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<sst xmlns="http://schemas.openxmlformats.org/spreadsheetml/2006/main" count="2331" uniqueCount="2331">
  <si>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</si>
  <si>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</si>
  <si>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</si>
  <si>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</si>
  <si>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</si>
  <si>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</si>
  <si>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</si>
  <si>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</si>
  <si>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</si>
  <si>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</si>
  <si>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</si>
  <si>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</si>
  <si>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</si>
  <si>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</si>
  <si>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</si>
  <si>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</si>
  <si>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</si>
  <si>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</si>
  <si>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</si>
  <si>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</si>
  <si>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</si>
  <si>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</si>
  <si>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</si>
  <si>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</si>
  <si>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</si>
  <si>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</si>
  <si>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</si>
  <si>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</si>
  <si>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</si>
  <si>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</si>
  <si>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</si>
  <si>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CP-170001</t>
  </si>
  <si>
    <t>CT agenda</t>
  </si>
  <si>
    <t>CT Chairman</t>
  </si>
  <si>
    <t>Georg Mayer</t>
  </si>
  <si>
    <t>9175</t>
  </si>
  <si>
    <t>agenda</t>
  </si>
  <si>
    <t>Information</t>
  </si>
  <si>
    <t/>
  </si>
  <si>
    <t>5</t>
  </si>
  <si>
    <t>2</t>
  </si>
  <si>
    <t>Approval of the agenda and registration of new documents</t>
  </si>
  <si>
    <t>noted</t>
  </si>
  <si>
    <t>CP-170002</t>
  </si>
  <si>
    <t>Proposed allocation of documents to agenda items</t>
  </si>
  <si>
    <t>CP-170003</t>
  </si>
  <si>
    <t>Allocation of documents to agenda items: status on Monday morning</t>
  </si>
  <si>
    <t>Agreement</t>
  </si>
  <si>
    <t>CP-170004</t>
  </si>
  <si>
    <t>Allocation of documents to agenda items: status at Monday lunch</t>
  </si>
  <si>
    <t>CT Vice Chairman</t>
  </si>
  <si>
    <t>Nigel. H Berry</t>
  </si>
  <si>
    <t>68268</t>
  </si>
  <si>
    <t>CP-170005</t>
  </si>
  <si>
    <t>Allocation of documents to agenda items: status after Monday</t>
  </si>
  <si>
    <t>CP-170006</t>
  </si>
  <si>
    <t>Allocation of documents to agenda items: status After CT Plenary</t>
  </si>
  <si>
    <t>CP-170007</t>
  </si>
  <si>
    <t>IETF status report</t>
  </si>
  <si>
    <t>report</t>
  </si>
  <si>
    <t>6</t>
  </si>
  <si>
    <t>3</t>
  </si>
  <si>
    <t>Reports</t>
  </si>
  <si>
    <t>CP-170008</t>
  </si>
  <si>
    <t>Previous TSG CT meeting report for approval</t>
  </si>
  <si>
    <t>MCC</t>
  </si>
  <si>
    <t>Kimmo Kymalainen</t>
  </si>
  <si>
    <t>19464</t>
  </si>
  <si>
    <t>Approval</t>
  </si>
  <si>
    <t>approved</t>
  </si>
  <si>
    <t>CP-170009</t>
  </si>
  <si>
    <t>CT4 meeting reports after previous plenary</t>
  </si>
  <si>
    <t>13</t>
  </si>
  <si>
    <t>5.3</t>
  </si>
  <si>
    <t>Reporting from TSG-CT WG4</t>
  </si>
  <si>
    <t>CP-170010</t>
  </si>
  <si>
    <t>CT4 Status Report</t>
  </si>
  <si>
    <t>CT4 Chairman</t>
  </si>
  <si>
    <t>Lionel Morand</t>
  </si>
  <si>
    <t>25150</t>
  </si>
  <si>
    <t>revised</t>
  </si>
  <si>
    <t>CP-170230</t>
  </si>
  <si>
    <t>CP-170011</t>
  </si>
  <si>
    <t>Support Team Report</t>
  </si>
  <si>
    <t>MCC/JMM</t>
  </si>
  <si>
    <t>John M Meredith</t>
  </si>
  <si>
    <t>637</t>
  </si>
  <si>
    <t>75</t>
  </si>
  <si>
    <t>17.4</t>
  </si>
  <si>
    <t>Support Arrangements</t>
  </si>
  <si>
    <t>CP-170012</t>
  </si>
  <si>
    <t>Work Plan Update</t>
  </si>
  <si>
    <t>MCC/AS</t>
  </si>
  <si>
    <t>Alain Sultan</t>
  </si>
  <si>
    <t>10343</t>
  </si>
  <si>
    <t>Work Plan</t>
  </si>
  <si>
    <t>78</t>
  </si>
  <si>
    <t>18</t>
  </si>
  <si>
    <t>Review of 3GPP Work Plan</t>
  </si>
  <si>
    <t>CP-170248</t>
  </si>
  <si>
    <t>CP-170013</t>
  </si>
  <si>
    <t>CT WG1 status report to TSG CT #75</t>
  </si>
  <si>
    <t>CT1 Chairman</t>
  </si>
  <si>
    <t>Atle Monrad</t>
  </si>
  <si>
    <t>13818</t>
  </si>
  <si>
    <t>11</t>
  </si>
  <si>
    <t>5.1</t>
  </si>
  <si>
    <t>Reporting from TSG-CT WG1</t>
  </si>
  <si>
    <t>CP-170014</t>
  </si>
  <si>
    <t>3GPP TS 29.388, v1.0.0 on V2X Control Function to Home Subscriber Server (HSS) aspects (V4) Stage 3</t>
  </si>
  <si>
    <t>CT4</t>
  </si>
  <si>
    <t>draft TS</t>
  </si>
  <si>
    <t>70</t>
  </si>
  <si>
    <t>16.3</t>
  </si>
  <si>
    <t>3GPP TS/TR for approval</t>
  </si>
  <si>
    <t>Rel-14</t>
  </si>
  <si>
    <t>29.388</t>
  </si>
  <si>
    <t>1.0.0</t>
  </si>
  <si>
    <t>V2X-CT</t>
  </si>
  <si>
    <t>CP-170015</t>
  </si>
  <si>
    <t>3GPP TS 29.389 v1.0.0 on Inter-V2X Control Function Signalling aspects (V6) Stage 3</t>
  </si>
  <si>
    <t>29.389</t>
  </si>
  <si>
    <t>CP-170016</t>
  </si>
  <si>
    <t>3GPP TS 29.244 v1.0.0 on Interface between the Control Plane and the User Plane of EPC Stage 3</t>
  </si>
  <si>
    <t>69</t>
  </si>
  <si>
    <t>16.2</t>
  </si>
  <si>
    <t>3GPP TS/TR for information</t>
  </si>
  <si>
    <t>CP-170233</t>
  </si>
  <si>
    <t>29.244</t>
  </si>
  <si>
    <t>CUPS-CT</t>
  </si>
  <si>
    <t>CP-170017</t>
  </si>
  <si>
    <t>3GPP TR 29.844 v1.0.0 on Study n Control and User Plane Separation of EPC Nodes</t>
  </si>
  <si>
    <t>draft TR</t>
  </si>
  <si>
    <t>CP-170234</t>
  </si>
  <si>
    <t>29.844</t>
  </si>
  <si>
    <t>CP-170018</t>
  </si>
  <si>
    <t>CT aspects of Group based enhancements in the network capability exposure functions (GENCEF)</t>
  </si>
  <si>
    <t>WI exception request</t>
  </si>
  <si>
    <t>28</t>
  </si>
  <si>
    <t>14.2</t>
  </si>
  <si>
    <t>Rel-14 work planning</t>
  </si>
  <si>
    <t>GENCEF</t>
  </si>
  <si>
    <t>CP-170019</t>
  </si>
  <si>
    <t>Support of EAP Re-authentication Protocol for WLAN Interworking</t>
  </si>
  <si>
    <t>ERP-CT</t>
  </si>
  <si>
    <t>CP-170020</t>
  </si>
  <si>
    <t>IMS Signalling Activated Trace</t>
  </si>
  <si>
    <t>ISAT</t>
  </si>
  <si>
    <t>CP-170021</t>
  </si>
  <si>
    <t>CT aspects of CT aspects of Control and User Plane Separation of EPC nodes</t>
  </si>
  <si>
    <t>CP-170022</t>
  </si>
  <si>
    <t>CT aspects of signalling reduction to enable light connection for LTE</t>
  </si>
  <si>
    <t>rejected</t>
  </si>
  <si>
    <t>LTE_LIGHT_CON-CT</t>
  </si>
  <si>
    <t>CP-170023</t>
  </si>
  <si>
    <t>Corrections on H.248 Interfaces</t>
  </si>
  <si>
    <t>CR pack</t>
  </si>
  <si>
    <t>25</t>
  </si>
  <si>
    <t>Release 13</t>
  </si>
  <si>
    <t>Rel-13</t>
  </si>
  <si>
    <t>CP-170024</t>
  </si>
  <si>
    <t>Corrections on EPC Signalling Inprovements for race scenarios</t>
  </si>
  <si>
    <t>CP-170025</t>
  </si>
  <si>
    <t>Corrections on Diameter based Interfaces</t>
  </si>
  <si>
    <t>CP-170026</t>
  </si>
  <si>
    <t>Corrections on GTP</t>
  </si>
  <si>
    <t>CP-170027</t>
  </si>
  <si>
    <t>Corrections on Extended DRX cycle for power consumption optimization</t>
  </si>
  <si>
    <t>CP-170028</t>
  </si>
  <si>
    <t>Corrections on Monitoring Enhancements CT aspects</t>
  </si>
  <si>
    <t>CP-170029</t>
  </si>
  <si>
    <t>Enhancements on Monitoring Enhancements CT aspects</t>
  </si>
  <si>
    <t>29</t>
  </si>
  <si>
    <t>14.3</t>
  </si>
  <si>
    <t>TEI14 [TEI14]</t>
  </si>
  <si>
    <t>CP-170030</t>
  </si>
  <si>
    <t>Corrections on H.248 Aspects of WebRTC Data Channel on IMS Access Gateway</t>
  </si>
  <si>
    <t>CP-170031</t>
  </si>
  <si>
    <t>Corrections on CT aspects of Optimizations to Support High Latency Communications</t>
  </si>
  <si>
    <t>CP-170032</t>
  </si>
  <si>
    <t>Enhancements on DSCP codes</t>
  </si>
  <si>
    <t>CP-170033</t>
  </si>
  <si>
    <t>Enhancements on H.248 Interfaces</t>
  </si>
  <si>
    <t>CP-170034</t>
  </si>
  <si>
    <t>Enhancements on MAP</t>
  </si>
  <si>
    <t>CP-170035</t>
  </si>
  <si>
    <t>Enhancements on IMS</t>
  </si>
  <si>
    <t>CP-170036</t>
  </si>
  <si>
    <t>Enhancements on Diameter based interfaces</t>
  </si>
  <si>
    <t>CP-170037</t>
  </si>
  <si>
    <t>Enhancements on EPS AAA interfaces</t>
  </si>
  <si>
    <t>CP-170038</t>
  </si>
  <si>
    <t>Enhancements on Addressing and Subscriber Data Handling</t>
  </si>
  <si>
    <t>CP-170039</t>
  </si>
  <si>
    <t>Enhancements on CIOT</t>
  </si>
  <si>
    <t>58</t>
  </si>
  <si>
    <t>14.32</t>
  </si>
  <si>
    <t>Core network aspects of extended Architecture support for CioT [CIoT-Ext-CT]</t>
  </si>
  <si>
    <t>CP-170040</t>
  </si>
  <si>
    <t>Enhancement on GTP</t>
  </si>
  <si>
    <t>CP-170041</t>
  </si>
  <si>
    <t>Enhancements on enTV</t>
  </si>
  <si>
    <t>61</t>
  </si>
  <si>
    <t>14.35</t>
  </si>
  <si>
    <t>CT aspects of System Architecture Enhancements for TV service [AE_enTV-CT]</t>
  </si>
  <si>
    <t>CP-170042</t>
  </si>
  <si>
    <t>Enhancements on Enhanced DÉCOR</t>
  </si>
  <si>
    <t>43</t>
  </si>
  <si>
    <t>14.17</t>
  </si>
  <si>
    <t>CT aspects of Enhancements of Dedicated Core Networks [eDOCOR-CT]</t>
  </si>
  <si>
    <t>CP-170043</t>
  </si>
  <si>
    <t>Enhancements on CT aspects of V2X Services</t>
  </si>
  <si>
    <t>55</t>
  </si>
  <si>
    <t>14.29</t>
  </si>
  <si>
    <t>CT aspects of V2X Services [V2X-CT]</t>
  </si>
  <si>
    <t>CP-170044</t>
  </si>
  <si>
    <t>Enhancements on CT aspects of Support of Emergency services over WLAN</t>
  </si>
  <si>
    <t>44</t>
  </si>
  <si>
    <t>14.18</t>
  </si>
  <si>
    <t>CT aspects of Support of Emergency services over WLAN - phase 2 [SEW2-CT]</t>
  </si>
  <si>
    <t>CP-170045</t>
  </si>
  <si>
    <t>Enhancements on Mission Critical Data – CT aspects</t>
  </si>
  <si>
    <t>53</t>
  </si>
  <si>
    <t>14.27</t>
  </si>
  <si>
    <t>Mission Critical Data – CT aspects [MCImp-MCDATA-CT]</t>
  </si>
  <si>
    <t>CP-170046</t>
  </si>
  <si>
    <t>Enhancements on CT aspects of Enhancements for Mission Critical Push To Talk</t>
  </si>
  <si>
    <t>CR Pack is not needed. All CT4 CRs covered in CP-170045.</t>
  </si>
  <si>
    <t>52</t>
  </si>
  <si>
    <t>14.26</t>
  </si>
  <si>
    <t>Enhancements for Mission Critical Push To Talk [MCImp-eMCPTT-CT]</t>
  </si>
  <si>
    <t>withdrawn</t>
  </si>
  <si>
    <t>CP-170047</t>
  </si>
  <si>
    <t>Enhancements on CT aspects for Non-IP for Cellular Internet of Things for 2G/3G-GPRS</t>
  </si>
  <si>
    <t>31</t>
  </si>
  <si>
    <t>14.5</t>
  </si>
  <si>
    <t>CT aspects for Non-IP for Cellular Internet of Things for 2G/3G-GPRS [NonIP_GPRS-CT]</t>
  </si>
  <si>
    <t>CP-170048</t>
  </si>
  <si>
    <t>Enhancements on Diameter Base Protocol Specification Update</t>
  </si>
  <si>
    <t>62</t>
  </si>
  <si>
    <t>14.36</t>
  </si>
  <si>
    <t>Diameter Base Protocol Specification Update [DBPU]</t>
  </si>
  <si>
    <t>CP-170049</t>
  </si>
  <si>
    <t>Enhancements on Support of EAP Re-authentication Protocol for WLAN Interworking</t>
  </si>
  <si>
    <t>41</t>
  </si>
  <si>
    <t>14.15</t>
  </si>
  <si>
    <t>Support of EAP Re-authentication Protocol for WLAN Interworking [ERP-CT]</t>
  </si>
  <si>
    <t>CP-170050</t>
  </si>
  <si>
    <t>Enhancements on CT aspects of EWE</t>
  </si>
  <si>
    <t>36</t>
  </si>
  <si>
    <t>14.10</t>
  </si>
  <si>
    <t>CT aspects of EIR check for WLAN access to EPC [EWE-CT]</t>
  </si>
  <si>
    <t>CP-170051</t>
  </si>
  <si>
    <t>Enhancements on CT aspects of MTSI Extension on Multi-stream Multiparty Conferencing Media Handling</t>
  </si>
  <si>
    <t>32</t>
  </si>
  <si>
    <t>14.6</t>
  </si>
  <si>
    <t>CT aspects of MTSI Extension on Multi-stream Multiparty Conferencing Media Handling [MMCMH-CT]</t>
  </si>
  <si>
    <t>CP-170052</t>
  </si>
  <si>
    <t>Corrections on MCPTT</t>
  </si>
  <si>
    <t>CP-170053</t>
  </si>
  <si>
    <t>Scope TS naming adaptation for R13 24.482</t>
  </si>
  <si>
    <t>Motorola Solutions UK Ltd.</t>
  </si>
  <si>
    <t>Robert Fredericks</t>
  </si>
  <si>
    <t>49324</t>
  </si>
  <si>
    <t>24.482</t>
  </si>
  <si>
    <t>13.2.0</t>
  </si>
  <si>
    <t>MCPTT-CT</t>
  </si>
  <si>
    <t>0002</t>
  </si>
  <si>
    <t>F</t>
  </si>
  <si>
    <t>CP-170054</t>
  </si>
  <si>
    <t>Correction of mislabeled states</t>
  </si>
  <si>
    <t>Motorola Solutions UK Ltd./Bob</t>
  </si>
  <si>
    <t>C1-170809</t>
  </si>
  <si>
    <t>24.379</t>
  </si>
  <si>
    <t>13.3.0</t>
  </si>
  <si>
    <t>0256</t>
  </si>
  <si>
    <t>1</t>
  </si>
  <si>
    <t>CP-170055</t>
  </si>
  <si>
    <t>CP-170056</t>
  </si>
  <si>
    <t>Motorola Solutions UK Ltd./bob</t>
  </si>
  <si>
    <t>C1-170833</t>
  </si>
  <si>
    <t>14.0.0</t>
  </si>
  <si>
    <t>0260</t>
  </si>
  <si>
    <t>A</t>
  </si>
  <si>
    <t>CP-170057</t>
  </si>
  <si>
    <t>CT6 CRs for aspects of system architecture enhancements for TV service (AE_enTV-CT)</t>
  </si>
  <si>
    <t>Hakim Mkinsi</t>
  </si>
  <si>
    <t>70650</t>
  </si>
  <si>
    <t>AE_enTV-CT</t>
  </si>
  <si>
    <t>CP-170058</t>
  </si>
  <si>
    <t>CT6 CRs for Cellular (Narrowband) Internet of Things (IOC_UE_conf)</t>
  </si>
  <si>
    <t>39</t>
  </si>
  <si>
    <t>14.13</t>
  </si>
  <si>
    <t>Combined CT1 and CT6 new work item on improved operator control using new UE configuration parameters [IOC_UE_conf]</t>
  </si>
  <si>
    <t>CIoT-CT</t>
  </si>
  <si>
    <t>CP-170059</t>
  </si>
  <si>
    <t>CT6 CRs for Improved operator control using new UE configuration parameters (IOC_UE_conf)</t>
  </si>
  <si>
    <t>IOC_UE_conf</t>
  </si>
  <si>
    <t>CP-170060</t>
  </si>
  <si>
    <t>CT6 CRs for Signalling reduction to enable light connection for LTE (LTE_LIGHT_CON-CT)</t>
  </si>
  <si>
    <t>60</t>
  </si>
  <si>
    <t>14.34</t>
  </si>
  <si>
    <t>CT aspects of signalling reduction to enable light connection for LTE [LTE_LIGHT_CON-CT]</t>
  </si>
  <si>
    <t>CP-170061</t>
  </si>
  <si>
    <t>CT6 CRs for Enhancements for Mission Critical Push To Talk (MCImp-eMCPTT-CT)</t>
  </si>
  <si>
    <t>MCImp-eMCPTT-CT</t>
  </si>
  <si>
    <t>CP-170062</t>
  </si>
  <si>
    <t>CT6 CRs for PS Data Off (PS_DATA_OFF-CT)</t>
  </si>
  <si>
    <t>59</t>
  </si>
  <si>
    <t>14.33</t>
  </si>
  <si>
    <t>CT aspects of PS data off function [PS_DATA_OFF-CT]</t>
  </si>
  <si>
    <t>PS_DATA_OFF-CT</t>
  </si>
  <si>
    <t>CP-170063</t>
  </si>
  <si>
    <t>CT6 CRs for TEI12</t>
  </si>
  <si>
    <t>24</t>
  </si>
  <si>
    <t>12</t>
  </si>
  <si>
    <t>Release 12 All work items</t>
  </si>
  <si>
    <t>Rel-12</t>
  </si>
  <si>
    <t>TEI12</t>
  </si>
  <si>
    <t>CP-170064</t>
  </si>
  <si>
    <t>CT6 CRs for TEI13</t>
  </si>
  <si>
    <t>TEI13</t>
  </si>
  <si>
    <t>CP-170065</t>
  </si>
  <si>
    <t>CT6 CRs for TEI14</t>
  </si>
  <si>
    <t>TEI14</t>
  </si>
  <si>
    <t>CP-170066</t>
  </si>
  <si>
    <t>CT6 CRs for TEI8</t>
  </si>
  <si>
    <t>20</t>
  </si>
  <si>
    <t>8</t>
  </si>
  <si>
    <t>Release 8 and earlier</t>
  </si>
  <si>
    <t>Rel-8</t>
  </si>
  <si>
    <t>TEI8</t>
  </si>
  <si>
    <t>CP-170067</t>
  </si>
  <si>
    <t>CT6 CRs for LTE support for V2X services (V2X-CT)</t>
  </si>
  <si>
    <t>CP-170068</t>
  </si>
  <si>
    <t>Removal of bodies from 200 OK messages sent from the terminating client</t>
  </si>
  <si>
    <t>Samsung / Ricky</t>
  </si>
  <si>
    <t>Ricky Kaura</t>
  </si>
  <si>
    <t>36916</t>
  </si>
  <si>
    <t>C1-171004</t>
  </si>
  <si>
    <t>0240</t>
  </si>
  <si>
    <t>CP-170069</t>
  </si>
  <si>
    <t>C1-171005</t>
  </si>
  <si>
    <t>0241</t>
  </si>
  <si>
    <t>CP-170070</t>
  </si>
  <si>
    <t>First-to-answer call participating function procedures</t>
  </si>
  <si>
    <t>C1-171033</t>
  </si>
  <si>
    <t>0238</t>
  </si>
  <si>
    <t>B</t>
  </si>
  <si>
    <t>CP-170071</t>
  </si>
  <si>
    <t>Issues with MCPTT user profile</t>
  </si>
  <si>
    <t>C1-171027</t>
  </si>
  <si>
    <t>CP-170235</t>
  </si>
  <si>
    <t>24.484</t>
  </si>
  <si>
    <t>0010</t>
  </si>
  <si>
    <t>CP-170072</t>
  </si>
  <si>
    <t>C1-171028</t>
  </si>
  <si>
    <t>CP-170236</t>
  </si>
  <si>
    <t>0011</t>
  </si>
  <si>
    <t>CP-170073</t>
  </si>
  <si>
    <t>Indicating the selected User Profile</t>
  </si>
  <si>
    <t>BlackBerry UK Limited</t>
  </si>
  <si>
    <t>Andrew Allen</t>
  </si>
  <si>
    <t>21705</t>
  </si>
  <si>
    <t>C1-171044</t>
  </si>
  <si>
    <t>0254</t>
  </si>
  <si>
    <t>CP-170074</t>
  </si>
  <si>
    <t>CR pack on AULC-CT</t>
  </si>
  <si>
    <t>CT3</t>
  </si>
  <si>
    <t>Saurav Arora</t>
  </si>
  <si>
    <t>62621</t>
  </si>
  <si>
    <t>42</t>
  </si>
  <si>
    <t>14.16</t>
  </si>
  <si>
    <t>CT Aspect of Improvements of Awareness of User Location Change [AULC-CT]</t>
  </si>
  <si>
    <t>AULC-CT</t>
  </si>
  <si>
    <t>CP-170075</t>
  </si>
  <si>
    <t>CR pack on CIoT-CT</t>
  </si>
  <si>
    <t>CP-170076</t>
  </si>
  <si>
    <t>CR pack on DBPU</t>
  </si>
  <si>
    <t>DBPU</t>
  </si>
  <si>
    <t>CP-170077</t>
  </si>
  <si>
    <t>CR pack on DRuMS-CT</t>
  </si>
  <si>
    <t>DRuMS-CT</t>
  </si>
  <si>
    <t>CP-170078</t>
  </si>
  <si>
    <t>CR pack on IMSProtoc5</t>
  </si>
  <si>
    <t>23</t>
  </si>
  <si>
    <t>Release 11 All work items</t>
  </si>
  <si>
    <t>IMSProtoc5</t>
  </si>
  <si>
    <t>CP-170079</t>
  </si>
  <si>
    <t>CR pack on IMSProtoc6</t>
  </si>
  <si>
    <t>IMSProtoc6</t>
  </si>
  <si>
    <t>CP-170080</t>
  </si>
  <si>
    <t>CR pack on INNB_IW</t>
  </si>
  <si>
    <t>INNB_IW</t>
  </si>
  <si>
    <t>CP-170081</t>
  </si>
  <si>
    <t>CR pack on MCPTT-CT</t>
  </si>
  <si>
    <t>CP-170082</t>
  </si>
  <si>
    <t>CR pack on MMCMH_Enh-CT for IMS</t>
  </si>
  <si>
    <t>MMCMH_Enh-CT</t>
  </si>
  <si>
    <t>CP-170083</t>
  </si>
  <si>
    <t>CR pack on MMCMH_Enh-CT for PCC</t>
  </si>
  <si>
    <t>CP-170084</t>
  </si>
  <si>
    <t>CR pack on PS_DATA_OFF-CT</t>
  </si>
  <si>
    <t>CP-170085</t>
  </si>
  <si>
    <t>CR pack on SPECTRE-CT</t>
  </si>
  <si>
    <t>56</t>
  </si>
  <si>
    <t>14.30</t>
  </si>
  <si>
    <t>User Controlled Spoofed Call Treatment [SPECTRE-CT]</t>
  </si>
  <si>
    <t>SPECTRE-CT</t>
  </si>
  <si>
    <t>CP-170086</t>
  </si>
  <si>
    <t>CR pack on PCC TEI14</t>
  </si>
  <si>
    <t>CP-170087</t>
  </si>
  <si>
    <t>CR pack on IMS CS TEI14</t>
  </si>
  <si>
    <t>CP-170088</t>
  </si>
  <si>
    <t>WI Exception sheet for SDCI-CT</t>
  </si>
  <si>
    <t>SDCI-CT</t>
  </si>
  <si>
    <t>CP-170089</t>
  </si>
  <si>
    <t>WI Exception sheet on REAS_EXT</t>
  </si>
  <si>
    <t>REAS_EXT</t>
  </si>
  <si>
    <t>CP-170090</t>
  </si>
  <si>
    <t xml:space="preserve">WI Exception sheet for  MCImp-eMCPTT-CT</t>
  </si>
  <si>
    <t>CP-170242</t>
  </si>
  <si>
    <t>CP-170091</t>
  </si>
  <si>
    <t>WI Exception sheet for MCImp-MCDATA-CT</t>
  </si>
  <si>
    <t>CP-170243</t>
  </si>
  <si>
    <t>MCImp-MCDATA-CT</t>
  </si>
  <si>
    <t>CP-170092</t>
  </si>
  <si>
    <t>WI Exception sheet for MCImp-MCVIDEO-CT</t>
  </si>
  <si>
    <t>CP-170225</t>
  </si>
  <si>
    <t>MCImp-MCVIDEO-CT</t>
  </si>
  <si>
    <t>CP-170093</t>
  </si>
  <si>
    <t>WI Exception sheet for PWDIMS-CT</t>
  </si>
  <si>
    <t>PWDIMS-CT</t>
  </si>
  <si>
    <t>CP-170094</t>
  </si>
  <si>
    <t>WI Exception sheet for V2X-CT</t>
  </si>
  <si>
    <t>CP-170095</t>
  </si>
  <si>
    <t>WI Exception sheet for CH14-DCCII-CT</t>
  </si>
  <si>
    <t>CH14-DCCII-CT</t>
  </si>
  <si>
    <t>CP-170096</t>
  </si>
  <si>
    <t>WI Exception sheet for AE_enTV-CT</t>
  </si>
  <si>
    <t>CP-170097</t>
  </si>
  <si>
    <t>WI Exception sheet for PS_DATA_OFF-CT</t>
  </si>
  <si>
    <t>CP-170098</t>
  </si>
  <si>
    <t>WI Exception sheet for ISAT</t>
  </si>
  <si>
    <t>CP-170099</t>
  </si>
  <si>
    <t>CT WG3 Meeting reports after TSG CT#74</t>
  </si>
  <si>
    <t>CT3 Secretary</t>
  </si>
  <si>
    <t>5.2</t>
  </si>
  <si>
    <t>Reporting from TSG-CT WG3</t>
  </si>
  <si>
    <t>CP-170100</t>
  </si>
  <si>
    <t>CT WG3 status report to TSG CT#75</t>
  </si>
  <si>
    <t>CT3 Chairman</t>
  </si>
  <si>
    <t>CP-170101</t>
  </si>
  <si>
    <t>Presentation sheet for 3GPP TS 29.251 v1.0.0 on Nu reference point between SCEF and PFDF for sponsored data connectivity for Information</t>
  </si>
  <si>
    <t>29.251</t>
  </si>
  <si>
    <t>CP-170102</t>
  </si>
  <si>
    <t>Presentation sheet for 3GPP TS 29.116 v1.0.0 onRepresentational state transfer over xMB reference point between content provider and BM-SC for approval</t>
  </si>
  <si>
    <t>29.116</t>
  </si>
  <si>
    <t>CP-170103</t>
  </si>
  <si>
    <t>CR pack on IMSProtoc3</t>
  </si>
  <si>
    <t>CT1</t>
  </si>
  <si>
    <t>Frederic Firmin</t>
  </si>
  <si>
    <t>53384</t>
  </si>
  <si>
    <t>21</t>
  </si>
  <si>
    <t>9</t>
  </si>
  <si>
    <t>All work items Rel-9</t>
  </si>
  <si>
    <t>Rel-9</t>
  </si>
  <si>
    <t>IMSProtoc3</t>
  </si>
  <si>
    <t>CP-170104</t>
  </si>
  <si>
    <t>CR pack on MEDIASEC_CORE</t>
  </si>
  <si>
    <t>MEDIASEC_CORE</t>
  </si>
  <si>
    <t>CP-170105</t>
  </si>
  <si>
    <t>Rel-11</t>
  </si>
  <si>
    <t>CP-170106</t>
  </si>
  <si>
    <t>CR pack on eIODB</t>
  </si>
  <si>
    <t>eIODB</t>
  </si>
  <si>
    <t>CP-170107</t>
  </si>
  <si>
    <t>CP-170108</t>
  </si>
  <si>
    <t>CR pack on ProSe-CT</t>
  </si>
  <si>
    <t>ProSe-CT</t>
  </si>
  <si>
    <t>CP-170109</t>
  </si>
  <si>
    <t>CR pack on USSI-NET</t>
  </si>
  <si>
    <t>USSI-NET</t>
  </si>
  <si>
    <t>CP-170110</t>
  </si>
  <si>
    <t>CP-170111</t>
  </si>
  <si>
    <t>CR pack on eDRX-CT</t>
  </si>
  <si>
    <t>eDRX-CT</t>
  </si>
  <si>
    <t>CP-170112</t>
  </si>
  <si>
    <t>CR pack on eWebRTCi-CT</t>
  </si>
  <si>
    <t>Approved except C1-170755 which was revised by company contribution in CP-170227.</t>
  </si>
  <si>
    <t>partially approved</t>
  </si>
  <si>
    <t>eWebRTCi-CT</t>
  </si>
  <si>
    <t>CP-170113</t>
  </si>
  <si>
    <t>CR pack on IMSProtoc7</t>
  </si>
  <si>
    <t>IMSProtoc7</t>
  </si>
  <si>
    <t>CP-170114</t>
  </si>
  <si>
    <t>CR pack on MCPTT-CT - pack 1</t>
  </si>
  <si>
    <t>Approved except C1-170809 and C1-170833. Those were revised in CP-170054 and CP-170056.</t>
  </si>
  <si>
    <t>CP-170115</t>
  </si>
  <si>
    <t>CR pack on MCPTT-CT - pack 2</t>
  </si>
  <si>
    <t xml:space="preserve">Approved except C1-171004 and  C1-171005. Those were revised in CP-170068 and CP-170069.</t>
  </si>
  <si>
    <t>CP-170116</t>
  </si>
  <si>
    <t>CR pack on MCPTT-CT - pack 3</t>
  </si>
  <si>
    <t>Approved except C1-171013 which is not pursued. 
The re-issued CR is produced in CP-170053.</t>
  </si>
  <si>
    <t>CP-170117</t>
  </si>
  <si>
    <t>CR pack on MCPTT-CT - pack 4</t>
  </si>
  <si>
    <t xml:space="preserve">Approved except C1-171027 and  C1-171028. Those were revised in CP-170071 and CP-170072.</t>
  </si>
  <si>
    <t>CP-170118</t>
  </si>
  <si>
    <t>CP-170119</t>
  </si>
  <si>
    <t>CR pack on TEI13</t>
  </si>
  <si>
    <t>CP-170120</t>
  </si>
  <si>
    <t>CR pack on CH14-DCCII-CT</t>
  </si>
  <si>
    <t>57</t>
  </si>
  <si>
    <t>14.31</t>
  </si>
  <si>
    <t>CT Aspects of Determination of Completeness of Charging Information in IMS [CH14-DCCII-CT]</t>
  </si>
  <si>
    <t>CP-170121</t>
  </si>
  <si>
    <t>CR pack on CIoT_Ext-CT</t>
  </si>
  <si>
    <t>CIoT_Ext-CT</t>
  </si>
  <si>
    <t>CP-170122</t>
  </si>
  <si>
    <t>CR pack on eDecor-CT</t>
  </si>
  <si>
    <t>eDecor-CT</t>
  </si>
  <si>
    <t>CP-170123</t>
  </si>
  <si>
    <t>CR pack on IMSProtoc8</t>
  </si>
  <si>
    <t>37</t>
  </si>
  <si>
    <t>14.11</t>
  </si>
  <si>
    <t>MS Stage-3 IETF Protocol Alignment [IMSProtoc8]</t>
  </si>
  <si>
    <t>IMSProtoc8</t>
  </si>
  <si>
    <t>CP-170124</t>
  </si>
  <si>
    <t>CR pack on IOC_UE_conf</t>
  </si>
  <si>
    <t>CP-170125</t>
  </si>
  <si>
    <t>CR pack on MCImp-eMCPTT-CT</t>
  </si>
  <si>
    <t>Approved except C1-171033 and C1-171044. These were revised in CP-170070 and CP-170073.</t>
  </si>
  <si>
    <t>CP-170126</t>
  </si>
  <si>
    <t>CR pack on AT_CIoT</t>
  </si>
  <si>
    <t>45</t>
  </si>
  <si>
    <t>14.19</t>
  </si>
  <si>
    <t>AT Commands for CIOT [AT_CIOT]</t>
  </si>
  <si>
    <t>AT_CIoT</t>
  </si>
  <si>
    <t>CP-170127</t>
  </si>
  <si>
    <t>CR pack on MCPTTProtoc1</t>
  </si>
  <si>
    <t>51</t>
  </si>
  <si>
    <t>14.25</t>
  </si>
  <si>
    <t>Protocol enhancements for Mission Critical Push to Talk over LTE [MCPTTProtoc1]</t>
  </si>
  <si>
    <t>MCPTTProtoc1</t>
  </si>
  <si>
    <t>CP-170128</t>
  </si>
  <si>
    <t>CR pack on MMCMH_Enh-CT</t>
  </si>
  <si>
    <t>CP-170129</t>
  </si>
  <si>
    <t>CR pack on NonIP_GPRS-CT</t>
  </si>
  <si>
    <t>NonIP_GPRS-CT</t>
  </si>
  <si>
    <t>CP-170130</t>
  </si>
  <si>
    <t>CP-170131</t>
  </si>
  <si>
    <t>CR pack on PWDIMS-CT</t>
  </si>
  <si>
    <t>38</t>
  </si>
  <si>
    <t>14.12</t>
  </si>
  <si>
    <t>Password based service activation for IMS Multimedia Telephony service [PWDIMS-CT]</t>
  </si>
  <si>
    <t>CP-170132</t>
  </si>
  <si>
    <t>CR pack on RobVoLTE-CT</t>
  </si>
  <si>
    <t>46</t>
  </si>
  <si>
    <t>14.20</t>
  </si>
  <si>
    <t>CT Aspects of Robust Call Setup for VoLTE subscriber in LTE
[RobVoLTE-CT]</t>
  </si>
  <si>
    <t>RobVoLTE-CT</t>
  </si>
  <si>
    <t>CP-170133</t>
  </si>
  <si>
    <t>CR pack on SAES5 work items</t>
  </si>
  <si>
    <t>34</t>
  </si>
  <si>
    <t>14.8</t>
  </si>
  <si>
    <t>Stage-3 SAE Protocol Development [SAES5, SAES5-CSFB, SAES5-non3GPP]</t>
  </si>
  <si>
    <t>SAES5-CSFB, SAES5-non3GPP</t>
  </si>
  <si>
    <t>CP-170134</t>
  </si>
  <si>
    <t>CR pack on SEW2-CT</t>
  </si>
  <si>
    <t>SEW2-CT</t>
  </si>
  <si>
    <t>CP-170135</t>
  </si>
  <si>
    <t>CP-170136</t>
  </si>
  <si>
    <t>CR pack on TEI14 - non-IMS</t>
  </si>
  <si>
    <t>CP-170137</t>
  </si>
  <si>
    <t>CR pack on TEI14 - IMS</t>
  </si>
  <si>
    <t>CP-170138</t>
  </si>
  <si>
    <t>CR pack on V2x-CT</t>
  </si>
  <si>
    <t>CP-170139</t>
  </si>
  <si>
    <t>C1-101bis meeting report</t>
  </si>
  <si>
    <t>CP-170140</t>
  </si>
  <si>
    <t>draft C1-102 meeting report</t>
  </si>
  <si>
    <t>CP-170141</t>
  </si>
  <si>
    <t>CT6 Status Report</t>
  </si>
  <si>
    <t>CT6 Chairman</t>
  </si>
  <si>
    <t>Paul Jolivet</t>
  </si>
  <si>
    <t>16261</t>
  </si>
  <si>
    <t>14</t>
  </si>
  <si>
    <t>5.4</t>
  </si>
  <si>
    <t>Reporting from TSG-CT WG6</t>
  </si>
  <si>
    <t>CP-170232</t>
  </si>
  <si>
    <t>CP-170142</t>
  </si>
  <si>
    <t>CT6 #83 draft meeting report</t>
  </si>
  <si>
    <t>CP-170143</t>
  </si>
  <si>
    <t>Rel-14 Work Item Exception for MCPTT Enhancements</t>
  </si>
  <si>
    <t>CP-170144</t>
  </si>
  <si>
    <t>Work plan for MCPTT Enhancements</t>
  </si>
  <si>
    <t>CP-170145</t>
  </si>
  <si>
    <t>Rel-14 Work Item Exception for MCData</t>
  </si>
  <si>
    <t>CP-170146</t>
  </si>
  <si>
    <t>Work plan for MCData</t>
  </si>
  <si>
    <t>CP-170147</t>
  </si>
  <si>
    <t>Rel-14 CT1 Work Item Exception for PS_DATA_OFF-CT</t>
  </si>
  <si>
    <t>CP-170148</t>
  </si>
  <si>
    <t>Rel-14 Work Item Exception for CIoT-Ext-CT for CT1</t>
  </si>
  <si>
    <t>CP-170226</t>
  </si>
  <si>
    <t>CP-170149</t>
  </si>
  <si>
    <t>Rel-14 Work Item Exception for AE_enTV-CT for CT1</t>
  </si>
  <si>
    <t>CP-170150</t>
  </si>
  <si>
    <t>Rel-14 Work Item Exception for REAS_EXT</t>
  </si>
  <si>
    <t>CP-170151</t>
  </si>
  <si>
    <t>Rel-14 Work Item Exception for CH14-DCCII-CT</t>
  </si>
  <si>
    <t>CP-170152</t>
  </si>
  <si>
    <t>Rel-14 Work Item Exception for Support of EAP Re-authentication Protocol for WLAN Interworking</t>
  </si>
  <si>
    <t>CP-170153</t>
  </si>
  <si>
    <t>Rel-14 Work Item Exception for ISAT</t>
  </si>
  <si>
    <t>CP-170154</t>
  </si>
  <si>
    <t>CP-170155</t>
  </si>
  <si>
    <t>Presentation of TS 24.385 for approval</t>
  </si>
  <si>
    <t>24.385</t>
  </si>
  <si>
    <t>2.0.0</t>
  </si>
  <si>
    <t>CP-170156</t>
  </si>
  <si>
    <t>Presentation of TS 24.386 for approval</t>
  </si>
  <si>
    <t>24.386</t>
  </si>
  <si>
    <t>CP-170157</t>
  </si>
  <si>
    <t>Presentation of TS 24.117 for approval</t>
  </si>
  <si>
    <t>24.117</t>
  </si>
  <si>
    <t>CP-170158</t>
  </si>
  <si>
    <t>Presentation of TS 24.116 for information</t>
  </si>
  <si>
    <t>24.116</t>
  </si>
  <si>
    <t>CP-170159</t>
  </si>
  <si>
    <t>Presentation of TS 24.275 for approval</t>
  </si>
  <si>
    <t>24.275</t>
  </si>
  <si>
    <t>CP-170160</t>
  </si>
  <si>
    <t>Presentation of TS 24.417 for approval</t>
  </si>
  <si>
    <t>24.417</t>
  </si>
  <si>
    <t>CP-170161</t>
  </si>
  <si>
    <t>Rel-14 Work Item Exception for MCVideo</t>
  </si>
  <si>
    <t>CP-170162</t>
  </si>
  <si>
    <t>Work plan for MCVideo</t>
  </si>
  <si>
    <t>CP-170163</t>
  </si>
  <si>
    <t>Presentation of TS 24.424 for approval</t>
  </si>
  <si>
    <t>24.424</t>
  </si>
  <si>
    <t>CP-170164</t>
  </si>
  <si>
    <t>CT6</t>
  </si>
  <si>
    <t>CP-170165</t>
  </si>
  <si>
    <t>CP-170166</t>
  </si>
  <si>
    <t>CP-170167</t>
  </si>
  <si>
    <t>CT6 CRs for CIoT-CT</t>
  </si>
  <si>
    <t>CP-170187</t>
  </si>
  <si>
    <t>CP-170168</t>
  </si>
  <si>
    <t>CP-170213</t>
  </si>
  <si>
    <t>CP-170169</t>
  </si>
  <si>
    <t>CT6 CRs for IOC_UE_conf</t>
  </si>
  <si>
    <t>CP-170170</t>
  </si>
  <si>
    <t>CT6 CRs for AE_enTV-CT</t>
  </si>
  <si>
    <t>CP-170171</t>
  </si>
  <si>
    <t>CT6 CRs for V2X-CT</t>
  </si>
  <si>
    <t>CP-170172</t>
  </si>
  <si>
    <t>CT6 CRs for MCImp-eMCPTT-CT</t>
  </si>
  <si>
    <t>CP-170173</t>
  </si>
  <si>
    <t>CT6 CRs for PS_DATA_OFF-CT</t>
  </si>
  <si>
    <t>CP-170212</t>
  </si>
  <si>
    <t>CP-170174</t>
  </si>
  <si>
    <t>CT6 CRs for LTE_LIGHT_CON-CT</t>
  </si>
  <si>
    <t>postponed</t>
  </si>
  <si>
    <t>CP-170175</t>
  </si>
  <si>
    <t>Revised work item on Mission Critical Data – CT aspects</t>
  </si>
  <si>
    <t>WID revised</t>
  </si>
  <si>
    <t>27</t>
  </si>
  <si>
    <t>14.1</t>
  </si>
  <si>
    <t>New and revised WIDs for Rel-14</t>
  </si>
  <si>
    <t>CP-170176</t>
  </si>
  <si>
    <t>Revised work item on Mission Critical Video – CT aspects</t>
  </si>
  <si>
    <t>CP-170177</t>
  </si>
  <si>
    <t>Revised work item on enhancements for Mission Critical Push To Talk</t>
  </si>
  <si>
    <t>CP-170178</t>
  </si>
  <si>
    <t>Revised WID on IMS signalling activated trace (ISAT)</t>
  </si>
  <si>
    <t>CP-170179</t>
  </si>
  <si>
    <t>Revised WID on CT aspects of V2X Services</t>
  </si>
  <si>
    <t>CP-170180</t>
  </si>
  <si>
    <t>Revised WID on CT aspects of PS data off function</t>
  </si>
  <si>
    <t>CP-170181</t>
  </si>
  <si>
    <t>Revised Work Item for the core network aspects of extended Architecture support for CIoT</t>
  </si>
  <si>
    <t>CP-170237</t>
  </si>
  <si>
    <t>CP-170182</t>
  </si>
  <si>
    <t>Revised WID on CT aspects of signalling reduction to enable light connection for LTE</t>
  </si>
  <si>
    <t>CP-170244</t>
  </si>
  <si>
    <t>CP-170183</t>
  </si>
  <si>
    <t>Technical requirement for a new secure platform for 3GPP application</t>
  </si>
  <si>
    <t>SID new</t>
  </si>
  <si>
    <t>65</t>
  </si>
  <si>
    <t>15.1</t>
  </si>
  <si>
    <t>New and revised WIDs for Rel-15</t>
  </si>
  <si>
    <t>C6-170140</t>
  </si>
  <si>
    <t>CP-170247</t>
  </si>
  <si>
    <t>CP-170184</t>
  </si>
  <si>
    <t>CP-170185</t>
  </si>
  <si>
    <t>"monp" already used as a service-name in the IANA Service Name and Transport Protocol Port Number Registry</t>
  </si>
  <si>
    <t>CP-170239</t>
  </si>
  <si>
    <t>0266</t>
  </si>
  <si>
    <t>CP-170186</t>
  </si>
  <si>
    <t>CP-170240</t>
  </si>
  <si>
    <t>0267</t>
  </si>
  <si>
    <t>CP-170208</t>
  </si>
  <si>
    <t>CP-170188</t>
  </si>
  <si>
    <t>Registration forms for MIME types defined by TS 24.484 are missing</t>
  </si>
  <si>
    <t>0016</t>
  </si>
  <si>
    <t>CP-170189</t>
  </si>
  <si>
    <t>0017</t>
  </si>
  <si>
    <t>CP-170190</t>
  </si>
  <si>
    <t>LS on the PLMN ID for MBMS services for Receive Only Mode</t>
  </si>
  <si>
    <t>Amer Catovic</t>
  </si>
  <si>
    <t>39766</t>
  </si>
  <si>
    <t>LS in</t>
  </si>
  <si>
    <t>As part of the Release 14 work, 3GPP is standardizing Mulitcast Broadcast Multimedia Services (MBMS) for Receive Only Mode devices. An example of such services is the broadcast TV service. Receive Only Mode device is a device that does not have subscription/SIM card, cannot register with the 3GPP network and is only capable of receiving MBMS. These services for Receive Only Mode devices are therefore different from traditional 3GPP MBMS services in that they cannot be tied to subscription, are not subject to charging/billing, and are anonymous. Therefore, the discovery of the availability of these services in a network cannot be based on the traditional methods, such as signalling with the network, or dynamic device provisioning. These services are not expected to be offered by all networks.</t>
  </si>
  <si>
    <t>4.1</t>
  </si>
  <si>
    <t>Incoming liaisons</t>
  </si>
  <si>
    <t>ITU-T TSB Director</t>
  </si>
  <si>
    <t>CT1, CT4, SA4, SA2, CT</t>
  </si>
  <si>
    <t>C3A170057</t>
  </si>
  <si>
    <t>CP-170191</t>
  </si>
  <si>
    <t>GSMA Mobile IoT response to “Northbound SCEF API standardisation requested by oneM2M”</t>
  </si>
  <si>
    <t>GSMA Mobile IoT</t>
  </si>
  <si>
    <t>Barbara Pareglio</t>
  </si>
  <si>
    <t>63010</t>
  </si>
  <si>
    <t>Discussion</t>
  </si>
  <si>
    <t>GSMA politely requests that 3GPP considers the availability of APIs covering the functions described above for Mobile IoT devices, in particular the example functions for exposure by the SCEF – to be considered for oneM2M Release 3.
Feedback is kindly requested before 31 March 2017.</t>
  </si>
  <si>
    <t>3GPP SA, 3GPP SA1, 3GPP SA2, 3GPP CT, 3GPP CT3</t>
  </si>
  <si>
    <t>NBIOTDM 009_001</t>
  </si>
  <si>
    <t>CP-170192</t>
  </si>
  <si>
    <t>LS on eV2X Normative Requirements Completion</t>
  </si>
  <si>
    <t>SA1</t>
  </si>
  <si>
    <t>Ki-dong Lee</t>
  </si>
  <si>
    <t>58978</t>
  </si>
  <si>
    <t xml:space="preserve">Following the approval of FS_eV2X Study at SA#74 (Dec.’16), SA WG1 has agreed on eV2X WID (S1-171417) and completed the Normative Work at SA1#77 (Feb.’17). The normative requirements have been specified in S1-171204 (TS 22.abcv0.2.0), which has been sent to TSG SA for approval (Mar.’17), to enhance 3GPP support for V2X scenarios in the 3GPP systems (i.e., EPS, 5G system). It includes transport layer support for both safety and non-safety V2X scenarios: 
•	Safety-related V2X scenarios: e.g. automated driving, vehicle platooning 
•	Non-safety-related V2X scenarios: e.g., mobile high data rate entertainment, mobile hotspot/office/home, dynamic digital map update</t>
  </si>
  <si>
    <t>Rel-15</t>
  </si>
  <si>
    <t>FS_eV2X</t>
  </si>
  <si>
    <t>TSG RAN</t>
  </si>
  <si>
    <t>TSG SA, TSG CT</t>
  </si>
  <si>
    <t>S1-171461</t>
  </si>
  <si>
    <t>CP-170193</t>
  </si>
  <si>
    <t>LS on standardization of Northbound SCEF API</t>
  </si>
  <si>
    <t>SA2</t>
  </si>
  <si>
    <t>Maulik Vaidya</t>
  </si>
  <si>
    <t>68224</t>
  </si>
  <si>
    <t>SA WG2 would like to inform TSG SA that SA WG2 has agreed to a WID (WID on Northbound APIs for SCEF – SCS/AS Interworking) which is submitted for TSG SA approval. SA WG2 is taking on the task of defining architectural description (including message flows, and parameters) of the northbound API(s) between the SCEF and the SCS /AS for exposing the services and capabilities provided by 3GPP network interfaces.
Pending approval of the WID, SA WG2 recommends TSG SA to notify external organizations (oneM2M, OMA-ARC, GSMA etc) which have expressed interest in SCEF Northbound API standardization.</t>
  </si>
  <si>
    <t>3GPP TSG SA</t>
  </si>
  <si>
    <t>3GPP CT, 3GPP CT WG3, 3GPP SA WG3, 3GPP SA WG5, 3GPP SA WG1</t>
  </si>
  <si>
    <t>S2-170647</t>
  </si>
  <si>
    <t>CP-170194</t>
  </si>
  <si>
    <t>Response to LS on SA2 involvement for the light connection</t>
  </si>
  <si>
    <t>Hans Ronneke</t>
  </si>
  <si>
    <t>25844</t>
  </si>
  <si>
    <t>SA2 has initiated discussions on Light Connection during SA2#118bis; the attached document lists a preliminary set of identified potential system issues, responsible WGs, and, where applicable, potential solutions. Further work is required in SA2 to complete this activity. A number of companies proposed to initiate a work item to properly cater for this work in SA2 – further related discussions are expected during SA2#119. 
Further SA2 would like to inform that Rel-14 stage 2 was officially closed in September 2016 (exceptions until December 2016). Irrespective whether or not a new work item is needed, it is SA plenary decision whether the work will be made into Rel-14 Stage 2 specifications or should be deferred to Rel-15.</t>
  </si>
  <si>
    <t>LTE_LIGHT_CON-Core</t>
  </si>
  <si>
    <t>CT1, RAN2, RAN3, SA3-LI, CT4, SA</t>
  </si>
  <si>
    <t>RAN, CT</t>
  </si>
  <si>
    <t>S2-170695</t>
  </si>
  <si>
    <t>CP-170195</t>
  </si>
  <si>
    <t>LS out on PWS support in 5G System</t>
  </si>
  <si>
    <t>Takeshi Usui</t>
  </si>
  <si>
    <t>59388</t>
  </si>
  <si>
    <t>SA2 has started the normative work for 5G System (5GS) in Release 15. SA2 discussed how 5GS supports Public Warning System (PWS) in Release 15. As far as E-UTRAN part of 5G RAN is concerned, SA2 assumes that it shall have the same functionality as E-UTRAN for PWS. SA2 expects that PWS in TS 23.041 will be enhanced under the responsibility of CT1 WG in order that 5GS supports PWS.</t>
  </si>
  <si>
    <t>TSG CT, TSG RAN and TSG SA</t>
  </si>
  <si>
    <t>S2-171310</t>
  </si>
  <si>
    <t>CP-170196</t>
  </si>
  <si>
    <t>LS on subscription-based restrictions on attach without PDN connection</t>
  </si>
  <si>
    <t>Hannu Hietalahti</t>
  </si>
  <si>
    <t>69922</t>
  </si>
  <si>
    <t>SA2 has further discussed the issue after sending the previous SA2 LS in S2-170700 related to subscription-based restrictions for UEs capable of attach without PDN connection. SA2 would like to provide the following comments. 
SA2 believes that there is a misalignment between the 3GPP TS 29.272 requirement in CT4 to reject the attach in EMM layer and 24.301 requirement in CT1 to accept the attach but not the PDN connectivity request when the network enforces the PDN connection restriction. 
SA2 would kindly request CT1 and CT4 to fix this misalignment between 29.272 and 24.301 so that SA2 specification TS 23.401 can be aligned accordingly. 
SA2 would also like to ask whether the PDN connection restriction flag is intended to affect also exception reporting and other high priority connection, such as emergency?</t>
  </si>
  <si>
    <t>CT1, CT4</t>
  </si>
  <si>
    <t>TSG CT</t>
  </si>
  <si>
    <t>S2-171408</t>
  </si>
  <si>
    <t>CP-170197</t>
  </si>
  <si>
    <t>LS on N2 and N3 reference points for 5G system</t>
  </si>
  <si>
    <t>Laurent Thiebaut</t>
  </si>
  <si>
    <t>68713</t>
  </si>
  <si>
    <t xml:space="preserve">SA2 would like to inform TSG RAN, TSG SA, RAN WG3, CT WG1, CT WG4 that SA2 is defining an access agnostic architecture wherein the 5G Core interfaces the 5G-AN with  common interface (N2/N3). In other words, SA2 assumes that N2 and N3 defined between 5G-RAN and the 5G Core are also used to connect standalone non-3GPP Access  Networks to 5G core network control-plane functions and user-plane functions respectively. 
SA2 is currently defining common procedures for 5G-RAN and non 3GPP Access Network, and therefore assumes that 
-	a single control plane protocol is defined for N2. 
-	a single user plane protocol  is  used for 5G-RAN and non 3GPP Access Network as well as over N9.
-	The single protocols mentioned above may have access dependent features
SA2 understands the current terms of reference for RAN WG3 are focused on providing the specifications for protocols on the 5G-RAN - 5G Core Network interfaces.</t>
  </si>
  <si>
    <t>5GS_Ph1</t>
  </si>
  <si>
    <t>TSG RAN, TSG SA</t>
  </si>
  <si>
    <t>TSG CT, RAN WG3, CT WG4, CT WG1, SA WG3, RAN WG2</t>
  </si>
  <si>
    <t>S2-171611</t>
  </si>
  <si>
    <t>CP-170198</t>
  </si>
  <si>
    <t>Reply LS on external interface for TV services</t>
  </si>
  <si>
    <t>SA3</t>
  </si>
  <si>
    <t>Anand Palanigounder</t>
  </si>
  <si>
    <t>26706</t>
  </si>
  <si>
    <t>SA3 discussed the security for the xMB interface and agreed that TLS is a suitable protocol for securing the interface. SA3 also recommends that SA4 and CT3 reference TS 33.310 for TLS related specification aspects (e.g., TLS version to support/use, TLS/certificate profiles) instead of specifying them in their TS.
Regarding xMB related security aspects (including authentication and authorization), SA3 plans to perform a security analysis and specify suitable security mechanisms in an appropriate TS under SA3 responsibility (e.g., a new Annex in TS 33.246) by the next SA3 meeting.</t>
  </si>
  <si>
    <t>AE_enTV-MI_MTV</t>
  </si>
  <si>
    <t>SA4, CT3</t>
  </si>
  <si>
    <t>SA2, SA, CT</t>
  </si>
  <si>
    <t>S3-170356</t>
  </si>
  <si>
    <t>CP-170199</t>
  </si>
  <si>
    <t>Reply LS on SA2 involvement for the light connection</t>
  </si>
  <si>
    <t>SA3-LI</t>
  </si>
  <si>
    <t>Alex Leadbeater</t>
  </si>
  <si>
    <t>71428</t>
  </si>
  <si>
    <t>SA3-LI would like to thank SA2 for their LS in tdoc S2-170695. SA3-LI had an initial discussion to consider the potential implication for LI in terms of location information and would provide as feedback that location information to be reported for LI purposes shall have the same level of granularity known to the Core Network. 
It is SA3-LI understanding that location information provided in the LI events in case of light connection will not differ from the one currently reported.
From LI perspective, if in case of light connection the location information reported when LI events occur cannot be considered as updated, SA3-LI would recommend that location information is reported together with the time the location was obtained. 
SA3-LI will further study the potential LI implications for light connection and may provide additional feedback.</t>
  </si>
  <si>
    <t>CT1, RAN2, RAN3, CT4, SA, RAN, CT</t>
  </si>
  <si>
    <t>s3i170035</t>
  </si>
  <si>
    <t>CP-170200</t>
  </si>
  <si>
    <t>Reply LS on xMB Interface for TV Services</t>
  </si>
  <si>
    <t>SA4</t>
  </si>
  <si>
    <t>Imed Bouazizi</t>
  </si>
  <si>
    <t>37548</t>
  </si>
  <si>
    <t>SA4 kindly asks CT3 to take the responses and the agreed CR into account for the specification of the stage 3 of the xMB interface.</t>
  </si>
  <si>
    <t>S4-170172</t>
  </si>
  <si>
    <t>SA2, SA3, SA, CT</t>
  </si>
  <si>
    <t>S4-170240</t>
  </si>
  <si>
    <t>CP-170201</t>
  </si>
  <si>
    <t>LS on the completion of ITU-T Focus Group on IMT-2020 and start of normative work in ITU-T Study Group 13</t>
  </si>
  <si>
    <t>ITU-T Focus Group IMT-2020</t>
  </si>
  <si>
    <t>Peter Ashwood-Smith</t>
  </si>
  <si>
    <t>47832</t>
  </si>
  <si>
    <t xml:space="preserve">We would like to inform you that from its establishment under ITU-T Study Group 13 (SG13) on 1 May 2015 until its final meeting in Geneva, 5-9 December 2016, the ITU-T Focus Group on IMT 2020 (FG IMT-2020) has identified 85 non-radio standards gaps for IMT-2020 (so-called 5G), and developed a set of draft Recommendations and Technical Reports addressing several gaps identified in various technical areas and non-radio aspects of 5G: 
–	network architecture with fixed-mobile convergence, 
–	network softwarization, 
–	end-to-end quality of service, 
–	end-to-end network management, 
–	fronthaul/backhaul, 
–	information centric networking (ICN). 
The group also held a workshop and demo day during its last meeting to showcase networking innovations that support the diverse range of envisioned 5G use cases, use cases which span from automated driving to industrial robotics and tele-surgery.</t>
  </si>
  <si>
    <t>ITU-R WP5D, IEEE 802.1/802.3, IEEE SA, 3GPP, ETSI ISG NFV, ARIB, ATIS, CCSA, TTA, TTC, OIF, ONF, IETF/IRTF, NGMN Alliance, GSMA</t>
  </si>
  <si>
    <t>IMT – LS 004 – E</t>
  </si>
  <si>
    <t>CP-170202</t>
  </si>
  <si>
    <t>We would like to inform you that from its establishment under ITU-T Study Group 13 (SG13) on 1 May 2015 until its final meeting in Geneva, 5-9 December 2016, the ITU-T Focus Group on IMT 2020 (FG IMT-2020) has identified 85 non-radio standards gaps for IMT-2020 (so-called 5G), and developed a set of draft Recommendations and Technical Reports addressing several gaps identified in various technical areas and non-radio aspects of 5G:</t>
  </si>
  <si>
    <t>ITU-T Study Group 12</t>
  </si>
  <si>
    <t>ITU-T Study Group 12 wishes to inform 3GPP that we have endorsed a new work item E.RQST - Voice and Data QoS KPI thresholds on mobile networks on frameworks that stakeholders and ICT regulators in particular can use as benchmarking when monitoring and enforcing network and services performance on mobile networks.
In order to have updated references on this important issues, SG12 would like to kindly ask 3GPP to inform us about any related work you have done so far on this matters and provide us appropriate references. The new work item base text is available in attachment to this document and contains numerical thresholds.</t>
  </si>
  <si>
    <t>3GPP</t>
  </si>
  <si>
    <t>ETSI TC STQ MOBILE</t>
  </si>
  <si>
    <t>COM 12 – LS 11 – E</t>
  </si>
  <si>
    <t>CP-170203</t>
  </si>
  <si>
    <t>Northbound SCEF API standardisation requested by oneM2M</t>
  </si>
  <si>
    <t>SA</t>
  </si>
  <si>
    <t>Rouzbeh Farhoumand</t>
  </si>
  <si>
    <t>38768</t>
  </si>
  <si>
    <t xml:space="preserve">3GPP recognizes the urgent market need for oneM2M to have these APIs delivered in their Release 3. To that end, 3GPP agrees with the request from oneM2M to take responsibility for standardising the northbound APIs from SCEF. The 3GPP work needs to take into consideration any relevant feedback from OMA who as reported to the SA Plenary has a gap analysis underway on required NetAPIs based on GSMA’s LS regarding support for MIoT use cases.  
3GPP SA agrees for SA2 to be responsible for the stage 2 updates required for the SCEF functionalities and information flows, and CT3 to be responsible for the stage 3 work of specifying the APIs. Other 3GPP Working Groups may be involved as usual if need be.
To ensure that the 3GPP work on SCEF northbound API fulfils the oneM2M needs, 3GPP SA kindly requests oneM2M to provide their coherent API requirements, so that 3GPP can deliver the work accordingly.</t>
  </si>
  <si>
    <t>oneM2M, OMA-ARC</t>
  </si>
  <si>
    <t>GPP SA2, 3GPP SA1, 3GPP CT, 3GPP CT3, GSMA</t>
  </si>
  <si>
    <t>SP-160952</t>
  </si>
  <si>
    <t>CP-170204</t>
  </si>
  <si>
    <t>New WID on CT aspects on 5G System - Phase 1</t>
  </si>
  <si>
    <t>WID new</t>
  </si>
  <si>
    <t>CP-170238</t>
  </si>
  <si>
    <t>CP-170205</t>
  </si>
  <si>
    <t>Correcting incorrect name of application/g.3gpp.GMOP+xml MIME type</t>
  </si>
  <si>
    <t>Ericsson LM</t>
  </si>
  <si>
    <t>Tomas Holmström</t>
  </si>
  <si>
    <t>15185</t>
  </si>
  <si>
    <t>24.481</t>
  </si>
  <si>
    <t>0006</t>
  </si>
  <si>
    <t>CP-170206</t>
  </si>
  <si>
    <t>On the Completion of Light Connection</t>
  </si>
  <si>
    <t>Nokia, Alcatel-Lucent Shanghai-Bell</t>
  </si>
  <si>
    <t>Peter Leis</t>
  </si>
  <si>
    <t>68371</t>
  </si>
  <si>
    <t>discussion</t>
  </si>
  <si>
    <t>CP-170207</t>
  </si>
  <si>
    <t>Discussion on appropriate working group to handle the common API Framework for 5GS</t>
  </si>
  <si>
    <t>66</t>
  </si>
  <si>
    <t>15.2</t>
  </si>
  <si>
    <t>Rel-15 work planning</t>
  </si>
  <si>
    <t>CP-170231</t>
  </si>
  <si>
    <t>CP-170209</t>
  </si>
  <si>
    <t>Issue found with existing IANA XML MIME type registration forms in TS 24.379</t>
  </si>
  <si>
    <t>0268</t>
  </si>
  <si>
    <t>CP-170210</t>
  </si>
  <si>
    <t>0269</t>
  </si>
  <si>
    <t>CP-170211</t>
  </si>
  <si>
    <t>Exception sheet for IOC_UE_conf</t>
  </si>
  <si>
    <t>C6-170131</t>
  </si>
  <si>
    <t>CP-170214</t>
  </si>
  <si>
    <t>WI Exception sheet for IOC_UE_conf</t>
  </si>
  <si>
    <t>CP-170215</t>
  </si>
  <si>
    <t>Rel-14 CT1 Work Item Exception for SEW2-CT</t>
  </si>
  <si>
    <t>CP-170216</t>
  </si>
  <si>
    <t>LS on interworking and migration for 5GS and EPS (including Option 3)</t>
  </si>
  <si>
    <t>Irfan Ali</t>
  </si>
  <si>
    <t>57013</t>
  </si>
  <si>
    <t>SA WG2 would like to inform TSG SA and TSG RAN that in the context of the 5GS_Ph1 WID, SA WG2 has captured solution for migration from LTE/EPC deployment including option 3 to 5GC based deployment options e.g. options 2, 4, 5 and 7, in TS 23.501 clause 5.17.1. This is to report progress since the last LS that SA2 had sent in S2-166288.
On the topic of interworking between 5GS and EPS, SA2 has started to capture solutions in TS 23.501 and TS 23.502. The interworking architecture diagram is captured in TS 23.501 clause 4.3. At the moment SA2 is not aware of any contentious issue that could adversely impact the timely completing of this feature. SA2 will interact directly with relevant RAN working groups on specific issues as we progress the work.</t>
  </si>
  <si>
    <t>TSG SA, TSG RAN</t>
  </si>
  <si>
    <t>RAN WG2, RAN WG3, TSG CT</t>
  </si>
  <si>
    <t>S2-171591</t>
  </si>
  <si>
    <t>CP-170217</t>
  </si>
  <si>
    <t>Rel-14 CT1 Work Item Exception for LTE_LIGHT_CON-CT</t>
  </si>
  <si>
    <t>CP-170245</t>
  </si>
  <si>
    <t>CP-170218</t>
  </si>
  <si>
    <t>NGMN Recommendations regarding the Transparency of SEP Disclosures</t>
  </si>
  <si>
    <t>NGMN Alliance Project P3 – IPR Forum</t>
  </si>
  <si>
    <t>Stefan Engel-Flechsig</t>
  </si>
  <si>
    <t>54958</t>
  </si>
  <si>
    <t>In February 2015 the NGMN Alliance published its 5G White Paper providing consolidat-ed 5G operator requirements (https://www.ngmn.org/5g-white-paper.html). With reference to IPR, NGMN is developing recommendations and an implementation strategy support-ing a more transparent and predictable IPR eco-system for 5G Standards Essential Pa-tents (SEP) across industries that will support sustainable implementation of 5G technol-ogies and ensure that innovation is stimulated and innovators appropriately rewarded.</t>
  </si>
  <si>
    <t>3GPP, ATIS, ITU, ISO, IEC, ETSI, CEN/CENELEC, IEEE, BBF, TMF, MEF</t>
  </si>
  <si>
    <t>170127 Liaison NGMN IPR Forum</t>
  </si>
  <si>
    <t>CP-170219</t>
  </si>
  <si>
    <t>FURTHER INFORMATION ON THE INVITATION FOR SUBMISSION OF PROPOSALS FOR CANDIDATE RADIO INTERFACE TECHNOLOGIES FOR THE TERRESTRIAL COMPONENTS OF THE RADIO INTERFACE(S) FOR IMT-2020 AND INVITATION TO PARTICIPATE IN THEIR SUBSEQUENT EVALUATION</t>
  </si>
  <si>
    <t>ITU-R Working Party 5D</t>
  </si>
  <si>
    <t>Sergio Buonomo</t>
  </si>
  <si>
    <t>56608</t>
  </si>
  <si>
    <t>ITU-R has commenced the process of developing ITU-R Recommendations for the terrestrial components of the IMT-2020 radio interface(s). The invitation for submission of proposals for candidate radio interface technologies for the terrestrial components of IMT-2020 was issued with Circular Letter 5/LCCE/59 by ITU-R on 22 March 2016. On 4 July 2016, Addendum 1 to this Circular Letter was issued to announce the availability of further relevant information including the availability of Document IMT-2020/2 - Submission and evaluation process and consensus building for IMT-2020.</t>
  </si>
  <si>
    <t>3GPP, 3GPP2, ARIB, ATIS, CCSA, ETSI, IEEE, ITRI, TIA, TSDSI, TTA, TTC, WiMAX Forum, EBU, WWRF, 4G Americas, CDG, GSMA, UMTS Forum, Wi-Fi Alliance, Wireless Innovation Forum, XGP Forum, EU METIS Project, NGMN, 5G Innovation Centre, 5GMF, IMT 2020 Promotion Group, APT Wireless Group, 5G Infrastructure Public Private Partnership, NYU Wireless, 5GAA</t>
  </si>
  <si>
    <t>LS_EOs_5D_530Att3.5</t>
  </si>
  <si>
    <t>CP-170220</t>
  </si>
  <si>
    <t>THE SCHEDULE FOR UPDATING RECOMMENDATION ITU-R M.1457</t>
  </si>
  <si>
    <t>ITU-R Working Party 5D (WP 5D) thanks the relevant External Organizations for their successful work in regards to the course of action to be taken towards the completion of Revision 13 of Recommendation ITU-R M.1457 – “Detailed specifications of the terrestrial radio interfaces of International Mobile Telecommunications-2000 (IMT-2000)” which was sent to Study Group 5 and will be available as a published ITU-R Recommendation.
WP 5D wishes to inform the relevant External Organizations that it is commencing the cycle for the development of the Revision 14 update of Recommendation ITU-R M.1457 and provides its detailed schedule.</t>
  </si>
  <si>
    <t>LS_EOs_5D_530Att5.5</t>
  </si>
  <si>
    <t>CP-170221</t>
  </si>
  <si>
    <t>ITU-R WORKING PARTY 5D WORKSHOP ON IMT-2020</t>
  </si>
  <si>
    <t>WP 5D intends to have ITU-R Working Party 5D (WP 5D) workshop on the 4th October 2017 (the second day of the 28th meeting of WP 5D), with presentations from possible proponents and registered independent evaluation groups, and by the WP 5D experts explaining the IMT-2020 process, requirements, and evaluation. The draft programme of the workshop can also be found on the WP 5D website (under “Related activities”).
WP 5D kindly invites possible proponents and registered independent evaluation groups to consider the above information to plan for the workshop in the 28th meeting of WP 5D. Evaluation groups interested in presenting at the IMT-2020 workshop are encouraged to register sufficiently before the 28th meeting of WP 5D. The evaluation group registration form is available on the “Web page for the IMT-2020 submission and evaluation process”.</t>
  </si>
  <si>
    <t>LS_EOs_5D_530Att5.14</t>
  </si>
  <si>
    <t>CP-170222</t>
  </si>
  <si>
    <t>Addition of Light Connection support over NAS</t>
  </si>
  <si>
    <t>Huawei, HiSilicon,Vodafone, Qualcomm Incorporated, Intel, Samsung</t>
  </si>
  <si>
    <t>Christian Herrero-Veron</t>
  </si>
  <si>
    <t>45210</t>
  </si>
  <si>
    <t>C1-170964</t>
  </si>
  <si>
    <t>24.301</t>
  </si>
  <si>
    <t>14.2.0</t>
  </si>
  <si>
    <t>2767</t>
  </si>
  <si>
    <t>4</t>
  </si>
  <si>
    <t>CP-170223</t>
  </si>
  <si>
    <t>Managing Light Connection for Roaming UEs</t>
  </si>
  <si>
    <t>Vodafone, Huawei, HiSilicon, Qualcomm Incorporated, Intel, Samsung</t>
  </si>
  <si>
    <t>C1-170980</t>
  </si>
  <si>
    <t>24.368</t>
  </si>
  <si>
    <t>0025</t>
  </si>
  <si>
    <t>CP-170224</t>
  </si>
  <si>
    <t>Introduction of support for light connection in TS 24.301</t>
  </si>
  <si>
    <t>Qualcomm Incorporated, Huawei, HiSilicon, Intel, Vodafone, Samsung</t>
  </si>
  <si>
    <t>C1-170997</t>
  </si>
  <si>
    <t>2799</t>
  </si>
  <si>
    <t>Milan Patel</t>
  </si>
  <si>
    <t>58300</t>
  </si>
  <si>
    <t>Vivek Gupta</t>
  </si>
  <si>
    <t>36134</t>
  </si>
  <si>
    <t>CP-170227</t>
  </si>
  <si>
    <t>Correction of name of SDP dtls-id attribute</t>
  </si>
  <si>
    <t>Nokia, Alcatel-Lucent Shanghai Bell</t>
  </si>
  <si>
    <t>C1-170755</t>
  </si>
  <si>
    <t>24.229</t>
  </si>
  <si>
    <t>13.8.0</t>
  </si>
  <si>
    <t>5862</t>
  </si>
  <si>
    <t>CP-170228</t>
  </si>
  <si>
    <t>Rel-14 Work Item Exception for CIoT-Ext-CT for CT4</t>
  </si>
  <si>
    <t>CP-170229</t>
  </si>
  <si>
    <t>CT aspects of Enhancements to Multi-stream Multiparty Conferencing Media Handling</t>
  </si>
  <si>
    <t>The presentation sheet was corrected</t>
  </si>
  <si>
    <t>Presentation sheet corrected</t>
  </si>
  <si>
    <t>Samsung</t>
  </si>
  <si>
    <t>CP-170241</t>
  </si>
  <si>
    <t>TR 21.abc on Release 14 Description v0.1.0</t>
  </si>
  <si>
    <t>Weihua Qiao</t>
  </si>
  <si>
    <t>42235</t>
  </si>
  <si>
    <t>CP-170246</t>
  </si>
  <si>
    <t>Draft Wording for CT Chair Report to SA#75 (SP-170209)</t>
  </si>
  <si>
    <t>CR Pack TDoc</t>
  </si>
  <si>
    <t>WG Tdoc</t>
  </si>
  <si>
    <t>WG TDoc decision</t>
  </si>
  <si>
    <t>CR Individual TSG decision</t>
  </si>
  <si>
    <t>CR title</t>
  </si>
  <si>
    <t>C4-171145</t>
  </si>
  <si>
    <t>agreed</t>
  </si>
  <si>
    <t>23.334</t>
  </si>
  <si>
    <t>0128</t>
  </si>
  <si>
    <t>13.6.0</t>
  </si>
  <si>
    <t>Reference update: draft-ietf-mmusic-dtls-sdp</t>
  </si>
  <si>
    <t>C4-171146</t>
  </si>
  <si>
    <t>0129</t>
  </si>
  <si>
    <t>14.1.0</t>
  </si>
  <si>
    <t>C4-171147</t>
  </si>
  <si>
    <t>0130</t>
  </si>
  <si>
    <t>RFC 4572 obsoleted by draft-ietf-mmusic-4572-update</t>
  </si>
  <si>
    <t>C4-171148</t>
  </si>
  <si>
    <t>0131</t>
  </si>
  <si>
    <t>C4-171149</t>
  </si>
  <si>
    <t>29.334</t>
  </si>
  <si>
    <t>0114</t>
  </si>
  <si>
    <t>13.5.0</t>
  </si>
  <si>
    <t>C4-171150</t>
  </si>
  <si>
    <t>0115</t>
  </si>
  <si>
    <t>C4-171151</t>
  </si>
  <si>
    <t>23.333</t>
  </si>
  <si>
    <t>0105</t>
  </si>
  <si>
    <t>C4-171152</t>
  </si>
  <si>
    <t>0106</t>
  </si>
  <si>
    <t>C4-171153</t>
  </si>
  <si>
    <t>29.333</t>
  </si>
  <si>
    <t>0087</t>
  </si>
  <si>
    <t>C4-171347</t>
  </si>
  <si>
    <t>29.274</t>
  </si>
  <si>
    <t>1818</t>
  </si>
  <si>
    <t>29.274 Rel-14 Maximum Wait Time over the S8</t>
  </si>
  <si>
    <t>C4-171030</t>
  </si>
  <si>
    <t>29.230</t>
  </si>
  <si>
    <t>0596</t>
  </si>
  <si>
    <t>13.7.0</t>
  </si>
  <si>
    <t>AVP codes for 32.299</t>
  </si>
  <si>
    <t>C4-171031</t>
  </si>
  <si>
    <t>0597</t>
  </si>
  <si>
    <t>14.3.0</t>
  </si>
  <si>
    <t>C4-171180</t>
  </si>
  <si>
    <t>23.008</t>
  </si>
  <si>
    <t>0520</t>
  </si>
  <si>
    <t>MPS Priority additions to tabular summary</t>
  </si>
  <si>
    <t>C4-171181</t>
  </si>
  <si>
    <t>0521</t>
  </si>
  <si>
    <t>C4-171250</t>
  </si>
  <si>
    <t>1816</t>
  </si>
  <si>
    <t>Bearer context mismatch during dedicated bearer creation procedure</t>
  </si>
  <si>
    <t>C4-171251</t>
  </si>
  <si>
    <t>1817</t>
  </si>
  <si>
    <t>C4-171349</t>
  </si>
  <si>
    <t>29.060</t>
  </si>
  <si>
    <t>1049</t>
  </si>
  <si>
    <t>Node Identifier IE in Forward Relocation Response</t>
  </si>
  <si>
    <t>C4-171350</t>
  </si>
  <si>
    <t>1050</t>
  </si>
  <si>
    <t>C4-171404</t>
  </si>
  <si>
    <t>29.272</t>
  </si>
  <si>
    <t>0691</t>
  </si>
  <si>
    <t>Maximum Response Time</t>
  </si>
  <si>
    <t>C4-171405</t>
  </si>
  <si>
    <t>0692</t>
  </si>
  <si>
    <t>C4-171406</t>
  </si>
  <si>
    <t>29.128</t>
  </si>
  <si>
    <t>0048</t>
  </si>
  <si>
    <t>C</t>
  </si>
  <si>
    <t>Maximum UE Availability Time</t>
  </si>
  <si>
    <t>C4-171407</t>
  </si>
  <si>
    <t>29.336</t>
  </si>
  <si>
    <t>0083</t>
  </si>
  <si>
    <t>C4-171280</t>
  </si>
  <si>
    <t>0134</t>
  </si>
  <si>
    <t>Corrections for WebRTC media plane optimization procedures related to the usage of the "dtls-id" SDP attribute and multiple fingerprints</t>
  </si>
  <si>
    <t>C4-171281</t>
  </si>
  <si>
    <t>0135</t>
  </si>
  <si>
    <t>Updates for WebRTC media plane optimization procedures related to the usage of the "dtls-id" SDP attribute and multiple fingerprints</t>
  </si>
  <si>
    <t>C4-171402</t>
  </si>
  <si>
    <t>0080</t>
  </si>
  <si>
    <t>S6t Update to Provide the Suggested Buffering Packet Count to the HSS</t>
  </si>
  <si>
    <t>C4-171403</t>
  </si>
  <si>
    <t>0081</t>
  </si>
  <si>
    <t>C4-171355</t>
  </si>
  <si>
    <t>29.281</t>
  </si>
  <si>
    <t>Support for transport level packet marking over GTP-U interfaces</t>
  </si>
  <si>
    <t>C4-171154</t>
  </si>
  <si>
    <t>0132</t>
  </si>
  <si>
    <t>Reference update: RFC 8035</t>
  </si>
  <si>
    <t>C4-171155</t>
  </si>
  <si>
    <t>0107</t>
  </si>
  <si>
    <t>Correcting reference identity for RFC 6714</t>
  </si>
  <si>
    <t>C4-171027</t>
  </si>
  <si>
    <t>29.002</t>
  </si>
  <si>
    <t>1236</t>
  </si>
  <si>
    <t>T4 Triggering</t>
  </si>
  <si>
    <t>C4-171139</t>
  </si>
  <si>
    <t>29.328</t>
  </si>
  <si>
    <t>0589</t>
  </si>
  <si>
    <t>Notif-Eff feature corrections in relation to Identity Set</t>
  </si>
  <si>
    <t>C4-171140</t>
  </si>
  <si>
    <t>29.329</t>
  </si>
  <si>
    <t>Notif-Eff feature description correction</t>
  </si>
  <si>
    <t>C4-171344</t>
  </si>
  <si>
    <t>0592</t>
  </si>
  <si>
    <t>Deleted subscription flag in PNR</t>
  </si>
  <si>
    <t>C4-171348</t>
  </si>
  <si>
    <t>0591</t>
  </si>
  <si>
    <t>Notification of changes to concurrent subscriptions to multiple Identity Sets</t>
  </si>
  <si>
    <t>C4-171450</t>
  </si>
  <si>
    <t>0594</t>
  </si>
  <si>
    <t>UDR flag description</t>
  </si>
  <si>
    <t>C4-171451</t>
  </si>
  <si>
    <t>0245</t>
  </si>
  <si>
    <t>D</t>
  </si>
  <si>
    <t>C4-171048</t>
  </si>
  <si>
    <t>29.338</t>
  </si>
  <si>
    <t>0024</t>
  </si>
  <si>
    <t>SMS-MO over T4</t>
  </si>
  <si>
    <t>C4-171050</t>
  </si>
  <si>
    <t>29.337</t>
  </si>
  <si>
    <t>0028</t>
  </si>
  <si>
    <t>C4-171123</t>
  </si>
  <si>
    <t>0045</t>
  </si>
  <si>
    <t>Failed-AVP AVP in Request Commands</t>
  </si>
  <si>
    <t>C4-171128</t>
  </si>
  <si>
    <t>0076</t>
  </si>
  <si>
    <t>C4-171175</t>
  </si>
  <si>
    <t>0079</t>
  </si>
  <si>
    <t>Service-ID in SIR</t>
  </si>
  <si>
    <t>C4-171352</t>
  </si>
  <si>
    <t>0042</t>
  </si>
  <si>
    <t>Loss Of Connectivity Reason</t>
  </si>
  <si>
    <t>C4-171353</t>
  </si>
  <si>
    <t>C4-171354</t>
  </si>
  <si>
    <t>0072</t>
  </si>
  <si>
    <t>Monitoring Status Update</t>
  </si>
  <si>
    <t>C4-171357</t>
  </si>
  <si>
    <t>0073</t>
  </si>
  <si>
    <t>Resources Exceeded</t>
  </si>
  <si>
    <t>C4-171359</t>
  </si>
  <si>
    <t>29.172</t>
  </si>
  <si>
    <t>0037</t>
  </si>
  <si>
    <t>13.1.0</t>
  </si>
  <si>
    <t>Bit ordering in Diameter AVPs used as bit-masks</t>
  </si>
  <si>
    <t>C4-171360</t>
  </si>
  <si>
    <t>29.173</t>
  </si>
  <si>
    <t>0019</t>
  </si>
  <si>
    <t>13.0.0</t>
  </si>
  <si>
    <t>C4-171361</t>
  </si>
  <si>
    <t>0046</t>
  </si>
  <si>
    <t>C4-171362</t>
  </si>
  <si>
    <t>0077</t>
  </si>
  <si>
    <t>C4-171363</t>
  </si>
  <si>
    <t>0698</t>
  </si>
  <si>
    <t>Clarification of MDT User Consent</t>
  </si>
  <si>
    <t>C4-171364</t>
  </si>
  <si>
    <t>0699</t>
  </si>
  <si>
    <t>Missing M/O values in several feature flags</t>
  </si>
  <si>
    <t>C4-171366</t>
  </si>
  <si>
    <t>0602</t>
  </si>
  <si>
    <t>AVPs for Subscription parameters for eDRX in 29.272</t>
  </si>
  <si>
    <t>C4-171367</t>
  </si>
  <si>
    <t>0701</t>
  </si>
  <si>
    <t>Support of long and short Macro eNodeB IDs</t>
  </si>
  <si>
    <t>C4-171369</t>
  </si>
  <si>
    <t>0078</t>
  </si>
  <si>
    <t>C4-171445</t>
  </si>
  <si>
    <t>0069</t>
  </si>
  <si>
    <t>C4-171447</t>
  </si>
  <si>
    <t>0697</t>
  </si>
  <si>
    <t>Removal of complete APN Configuration Profile</t>
  </si>
  <si>
    <t>C4-171448</t>
  </si>
  <si>
    <t>0700</t>
  </si>
  <si>
    <t>Subscription parameters for eDRX</t>
  </si>
  <si>
    <t>C4-171449</t>
  </si>
  <si>
    <t>0607</t>
  </si>
  <si>
    <t>C4-171337</t>
  </si>
  <si>
    <t>29.273</t>
  </si>
  <si>
    <t>0496</t>
  </si>
  <si>
    <t>C4-171338</t>
  </si>
  <si>
    <t>0497</t>
  </si>
  <si>
    <t>Handling of AAA Failure Indication over SWa</t>
  </si>
  <si>
    <t>C4-171339</t>
  </si>
  <si>
    <t>0498</t>
  </si>
  <si>
    <t>SWm Behaviour after Failed Re-Authorization</t>
  </si>
  <si>
    <t>C4-171391</t>
  </si>
  <si>
    <t>0519</t>
  </si>
  <si>
    <t>C4-171311</t>
  </si>
  <si>
    <t>0687</t>
  </si>
  <si>
    <t>Enhanced Coverage</t>
  </si>
  <si>
    <t>C4-171312</t>
  </si>
  <si>
    <t>1234</t>
  </si>
  <si>
    <t>C4-171313</t>
  </si>
  <si>
    <t>0513</t>
  </si>
  <si>
    <t>C4-171315</t>
  </si>
  <si>
    <t>C4-171316</t>
  </si>
  <si>
    <t>1807</t>
  </si>
  <si>
    <t>C4-171317</t>
  </si>
  <si>
    <t>0688</t>
  </si>
  <si>
    <t>Inter-RAT PDN-Continuity</t>
  </si>
  <si>
    <t>C4-171318</t>
  </si>
  <si>
    <t>0593</t>
  </si>
  <si>
    <t>C4-171319</t>
  </si>
  <si>
    <t>1235</t>
  </si>
  <si>
    <t>C4-171320</t>
  </si>
  <si>
    <t>1813</t>
  </si>
  <si>
    <t>PDN Continuity at Inter-RAT mobility</t>
  </si>
  <si>
    <t>C4-171330</t>
  </si>
  <si>
    <t>0043</t>
  </si>
  <si>
    <t>RAT-Type Change</t>
  </si>
  <si>
    <t>C4-171331</t>
  </si>
  <si>
    <t>0044</t>
  </si>
  <si>
    <t>SCEF Initiated T6 Release</t>
  </si>
  <si>
    <t>C4-171393</t>
  </si>
  <si>
    <t>0595</t>
  </si>
  <si>
    <t>NIDD Authorization revocation</t>
  </si>
  <si>
    <t>C4-171420</t>
  </si>
  <si>
    <t>0068</t>
  </si>
  <si>
    <t>C4-171452</t>
  </si>
  <si>
    <t>0070</t>
  </si>
  <si>
    <t>C4-171340</t>
  </si>
  <si>
    <t>1808</t>
  </si>
  <si>
    <t>Bearer Contexts in Delete Bearer Failure Indication</t>
  </si>
  <si>
    <t>C4-171341</t>
  </si>
  <si>
    <t>1809</t>
  </si>
  <si>
    <t>Including Sender's F-TEID in Delete Session Request message for S2a/S2b</t>
  </si>
  <si>
    <t>C4-171342</t>
  </si>
  <si>
    <t>23.007</t>
  </si>
  <si>
    <t>0345</t>
  </si>
  <si>
    <t>Network triggered service restoration for PSM UE</t>
  </si>
  <si>
    <t>C4-171346</t>
  </si>
  <si>
    <t>1815</t>
  </si>
  <si>
    <t>Maximum Wait Time over the S8</t>
  </si>
  <si>
    <t>C4-171421</t>
  </si>
  <si>
    <t>1051</t>
  </si>
  <si>
    <t>RAB Setup information in the IRAT handover</t>
  </si>
  <si>
    <t>C4-171466</t>
  </si>
  <si>
    <t>1814</t>
  </si>
  <si>
    <t>C4-170105</t>
  </si>
  <si>
    <t>1806</t>
  </si>
  <si>
    <t>PLMN ID Check and Enhanced TV Services</t>
  </si>
  <si>
    <t>C4-171418</t>
  </si>
  <si>
    <t>23.003</t>
  </si>
  <si>
    <t>0447</t>
  </si>
  <si>
    <t>DCN Identifier</t>
  </si>
  <si>
    <t>C4-171294</t>
  </si>
  <si>
    <t>0696</t>
  </si>
  <si>
    <t>Correct UE-PC5-AMBR Format</t>
  </si>
  <si>
    <t>C4-171295</t>
  </si>
  <si>
    <t>0598</t>
  </si>
  <si>
    <t>New AVP for UE-PC5-AMBR</t>
  </si>
  <si>
    <t>C4-171296</t>
  </si>
  <si>
    <t>0517</t>
  </si>
  <si>
    <t>Storage of V2X Parameters</t>
  </si>
  <si>
    <t>C4-171297</t>
  </si>
  <si>
    <t>0344</t>
  </si>
  <si>
    <t>Restoration Support for V2X Service</t>
  </si>
  <si>
    <t>C4-171298</t>
  </si>
  <si>
    <t>0603</t>
  </si>
  <si>
    <t>Correct Diameter Result Code Allocated for V2X</t>
  </si>
  <si>
    <t>C4-171387</t>
  </si>
  <si>
    <t>0693</t>
  </si>
  <si>
    <t>Emergency-Info AVP in ULA</t>
  </si>
  <si>
    <t>C4-171388</t>
  </si>
  <si>
    <t>0494</t>
  </si>
  <si>
    <t>Emergency-Info AVP in Non-3GPP IP Access Registration response</t>
  </si>
  <si>
    <t>C4-171009</t>
  </si>
  <si>
    <t>0460</t>
  </si>
  <si>
    <t>Mission Critical Services</t>
  </si>
  <si>
    <t>C4-171011</t>
  </si>
  <si>
    <t>29.228</t>
  </si>
  <si>
    <t>0678</t>
  </si>
  <si>
    <t>C4-171327</t>
  </si>
  <si>
    <t>23.335</t>
  </si>
  <si>
    <t>0018</t>
  </si>
  <si>
    <t>MC services application FEs</t>
  </si>
  <si>
    <t>C4-171328</t>
  </si>
  <si>
    <t>29.283</t>
  </si>
  <si>
    <t>0007</t>
  </si>
  <si>
    <t>Support of MCVideo and MCData Services</t>
  </si>
  <si>
    <t>C4-171329</t>
  </si>
  <si>
    <t>0606</t>
  </si>
  <si>
    <t>C4-171454</t>
  </si>
  <si>
    <t>0052</t>
  </si>
  <si>
    <t>Removal of Editor’s Note on ePCO</t>
  </si>
  <si>
    <t>C4-171202</t>
  </si>
  <si>
    <t>0050</t>
  </si>
  <si>
    <t>Handling of the Vendor-Specific-Application-Id AVP</t>
  </si>
  <si>
    <t>C4-171203</t>
  </si>
  <si>
    <t>0051</t>
  </si>
  <si>
    <t>Cardinality of the Failed-AVP AVP in answer</t>
  </si>
  <si>
    <t>C4-171204</t>
  </si>
  <si>
    <t>0038</t>
  </si>
  <si>
    <t>Update of reference for the Diameter base protocol</t>
  </si>
  <si>
    <t>C4-171205</t>
  </si>
  <si>
    <t>0039</t>
  </si>
  <si>
    <t>C4-171207</t>
  </si>
  <si>
    <t>0020</t>
  </si>
  <si>
    <t>C4-171208</t>
  </si>
  <si>
    <t>0021</t>
  </si>
  <si>
    <t>C4-171212</t>
  </si>
  <si>
    <t>29.229</t>
  </si>
  <si>
    <t>0286</t>
  </si>
  <si>
    <t>C4-171213</t>
  </si>
  <si>
    <t>0704</t>
  </si>
  <si>
    <t>C4-171214</t>
  </si>
  <si>
    <t>0705</t>
  </si>
  <si>
    <t>C4-171215</t>
  </si>
  <si>
    <t>0706</t>
  </si>
  <si>
    <t>C4-171222</t>
  </si>
  <si>
    <t>0244</t>
  </si>
  <si>
    <t>C4-171223</t>
  </si>
  <si>
    <t>0084</t>
  </si>
  <si>
    <t>C4-171224</t>
  </si>
  <si>
    <t>0085</t>
  </si>
  <si>
    <t>C4-171225</t>
  </si>
  <si>
    <t>0086</t>
  </si>
  <si>
    <t>C4-171226</t>
  </si>
  <si>
    <t>0029</t>
  </si>
  <si>
    <t>C4-171228</t>
  </si>
  <si>
    <t>0031</t>
  </si>
  <si>
    <t>C4-171232</t>
  </si>
  <si>
    <t>29.344</t>
  </si>
  <si>
    <t>C4-171372</t>
  </si>
  <si>
    <t>29.109</t>
  </si>
  <si>
    <t>C4-171373</t>
  </si>
  <si>
    <t>0049</t>
  </si>
  <si>
    <t>C4-171377</t>
  </si>
  <si>
    <t>0040</t>
  </si>
  <si>
    <t>C4-171378</t>
  </si>
  <si>
    <t>0022</t>
  </si>
  <si>
    <t>C4-171379</t>
  </si>
  <si>
    <t>0679</t>
  </si>
  <si>
    <t>C4-171380</t>
  </si>
  <si>
    <t>0285</t>
  </si>
  <si>
    <t>C4-171381</t>
  </si>
  <si>
    <t>0499</t>
  </si>
  <si>
    <t>C4-171382</t>
  </si>
  <si>
    <t>0500</t>
  </si>
  <si>
    <t>C4-171383</t>
  </si>
  <si>
    <t>C4-171384</t>
  </si>
  <si>
    <t>C4-171385</t>
  </si>
  <si>
    <t>C4-171386</t>
  </si>
  <si>
    <t>0243</t>
  </si>
  <si>
    <t>C4-171432</t>
  </si>
  <si>
    <t>0030</t>
  </si>
  <si>
    <t>C4-171433</t>
  </si>
  <si>
    <t>C4-171434</t>
  </si>
  <si>
    <t>0026</t>
  </si>
  <si>
    <t>C4-171435</t>
  </si>
  <si>
    <t>0027</t>
  </si>
  <si>
    <t>C4-171436</t>
  </si>
  <si>
    <t>C4-171437</t>
  </si>
  <si>
    <t>0023</t>
  </si>
  <si>
    <t>C4-171438</t>
  </si>
  <si>
    <t>29.345</t>
  </si>
  <si>
    <t>C4-171439</t>
  </si>
  <si>
    <t>0047</t>
  </si>
  <si>
    <t>C4-171440</t>
  </si>
  <si>
    <t>C4-171332</t>
  </si>
  <si>
    <t>0518</t>
  </si>
  <si>
    <t>Add ERP related data</t>
  </si>
  <si>
    <t>C4-171333</t>
  </si>
  <si>
    <t>0495</t>
  </si>
  <si>
    <t>Addition of ERP support for TWAN Interworking</t>
  </si>
  <si>
    <t>C4-171334</t>
  </si>
  <si>
    <t>0601</t>
  </si>
  <si>
    <t>AVPs for ERP in TS 29.273</t>
  </si>
  <si>
    <t>C4-171389</t>
  </si>
  <si>
    <t>0493</t>
  </si>
  <si>
    <t>DIAMETER_ERROR_ILLEGAL_EQUIPMENT code</t>
  </si>
  <si>
    <t>C4-171257</t>
  </si>
  <si>
    <t>0116</t>
  </si>
  <si>
    <t>RTCP Codec Control Commands and Indications</t>
  </si>
  <si>
    <t>C4-171258</t>
  </si>
  <si>
    <t>29.238</t>
  </si>
  <si>
    <t>0067</t>
  </si>
  <si>
    <t>C4-171286</t>
  </si>
  <si>
    <t>0133</t>
  </si>
  <si>
    <t>C4-171287</t>
  </si>
  <si>
    <t>0108</t>
  </si>
  <si>
    <t>C4-171288</t>
  </si>
  <si>
    <t>0088</t>
  </si>
  <si>
    <t>C4-171289</t>
  </si>
  <si>
    <t>0089</t>
  </si>
  <si>
    <t>Support of multi-party multimedia conference using simulcast</t>
  </si>
  <si>
    <t>C4-171291</t>
  </si>
  <si>
    <t>0102</t>
  </si>
  <si>
    <t>MMCMH "dial-out" conference establishment requirements</t>
  </si>
  <si>
    <t>C4-171292</t>
  </si>
  <si>
    <t>0103</t>
  </si>
  <si>
    <t>Including new MMCMH related IEs in procedures in clause 8</t>
  </si>
  <si>
    <t>C4-171293</t>
  </si>
  <si>
    <t>0104</t>
  </si>
  <si>
    <t>MMCMH Updates</t>
  </si>
  <si>
    <t>C4-171442</t>
  </si>
  <si>
    <t>0101</t>
  </si>
  <si>
    <t>MMCMH conference establishment procedure</t>
  </si>
  <si>
    <t>C4-171324</t>
  </si>
  <si>
    <t>0008</t>
  </si>
  <si>
    <t>Update of the name of MCPTT-User-Profile-Data AVP</t>
  </si>
  <si>
    <t>C4-171325</t>
  </si>
  <si>
    <t>0604</t>
  </si>
  <si>
    <t>C4-171326</t>
  </si>
  <si>
    <t>0605</t>
  </si>
  <si>
    <t>C3-171081</t>
  </si>
  <si>
    <t>29.212</t>
  </si>
  <si>
    <t>1553</t>
  </si>
  <si>
    <t>Correction to the multiple PRAs reporting AVPs</t>
  </si>
  <si>
    <t>C3-171280</t>
  </si>
  <si>
    <t>1554</t>
  </si>
  <si>
    <t>Correction to the reporting of the presence reporting areas set to active again</t>
  </si>
  <si>
    <t>C3-171327</t>
  </si>
  <si>
    <t>1546</t>
  </si>
  <si>
    <t>Correction of multiple PRA handling</t>
  </si>
  <si>
    <t>C3-171266</t>
  </si>
  <si>
    <t>29.061</t>
  </si>
  <si>
    <t>0488</t>
  </si>
  <si>
    <t>Correction in APN rate control</t>
  </si>
  <si>
    <t>C3-171267</t>
  </si>
  <si>
    <t>0489</t>
  </si>
  <si>
    <t>C3-171102</t>
  </si>
  <si>
    <t>1561</t>
  </si>
  <si>
    <t>Update instance number for the Failed-AVP in answer commands</t>
  </si>
  <si>
    <t>C3-171103</t>
  </si>
  <si>
    <t>29.214</t>
  </si>
  <si>
    <t>0512</t>
  </si>
  <si>
    <t>C3-171104</t>
  </si>
  <si>
    <t>29.215</t>
  </si>
  <si>
    <t>0413</t>
  </si>
  <si>
    <t>C3-171105</t>
  </si>
  <si>
    <t>29.217</t>
  </si>
  <si>
    <t>0034</t>
  </si>
  <si>
    <t>C3-171108</t>
  </si>
  <si>
    <t>29.153</t>
  </si>
  <si>
    <t>0013</t>
  </si>
  <si>
    <t>C3-171109</t>
  </si>
  <si>
    <t>29.154</t>
  </si>
  <si>
    <t>C3-171110</t>
  </si>
  <si>
    <t>29.368</t>
  </si>
  <si>
    <t>0032</t>
  </si>
  <si>
    <t>C3-171111</t>
  </si>
  <si>
    <t>29.468</t>
  </si>
  <si>
    <t>C3-171230</t>
  </si>
  <si>
    <t>0507</t>
  </si>
  <si>
    <t>Handling of Vendor-Specific-Application-Id AVP</t>
  </si>
  <si>
    <t>C3-171231</t>
  </si>
  <si>
    <t>1547</t>
  </si>
  <si>
    <t>C3-171232</t>
  </si>
  <si>
    <t>29.343</t>
  </si>
  <si>
    <t>C3-171233</t>
  </si>
  <si>
    <t>0486</t>
  </si>
  <si>
    <t>C3-171235</t>
  </si>
  <si>
    <t>29.155</t>
  </si>
  <si>
    <t>0014</t>
  </si>
  <si>
    <t>Correction of Diameter base protocol specification update</t>
  </si>
  <si>
    <t>C3-171236</t>
  </si>
  <si>
    <t>29.219</t>
  </si>
  <si>
    <t>0055</t>
  </si>
  <si>
    <t>C3-171237</t>
  </si>
  <si>
    <t>0492</t>
  </si>
  <si>
    <t>C3-171282</t>
  </si>
  <si>
    <t>0412</t>
  </si>
  <si>
    <t>C3-171132</t>
  </si>
  <si>
    <t>29.165</t>
  </si>
  <si>
    <t>0895</t>
  </si>
  <si>
    <t>Applicability of Resource-Share header field</t>
  </si>
  <si>
    <t>C3-171133</t>
  </si>
  <si>
    <t>0896</t>
  </si>
  <si>
    <t>C3-171259</t>
  </si>
  <si>
    <t>0887</t>
  </si>
  <si>
    <t>11.19.0</t>
  </si>
  <si>
    <t>Update ref to draft-mohali-dispatch-originating-cdiv-parameter</t>
  </si>
  <si>
    <t>C3-171260</t>
  </si>
  <si>
    <t>0888</t>
  </si>
  <si>
    <t>12.14.0</t>
  </si>
  <si>
    <t>C3-171261</t>
  </si>
  <si>
    <t>0889</t>
  </si>
  <si>
    <t>C3-171262</t>
  </si>
  <si>
    <t>0890</t>
  </si>
  <si>
    <t>C3-171129</t>
  </si>
  <si>
    <t>0892</t>
  </si>
  <si>
    <t>Reference update: RFC 8055</t>
  </si>
  <si>
    <t>C3-171130</t>
  </si>
  <si>
    <t>0893</t>
  </si>
  <si>
    <t>C3-171131</t>
  </si>
  <si>
    <t>0894</t>
  </si>
  <si>
    <t>C3-171170</t>
  </si>
  <si>
    <t>29.163</t>
  </si>
  <si>
    <t>1004</t>
  </si>
  <si>
    <t>Update ref to draft-mohali-dispatch-cause-for-service-number</t>
  </si>
  <si>
    <t>C3-171171</t>
  </si>
  <si>
    <t>1005</t>
  </si>
  <si>
    <t>C3-171172</t>
  </si>
  <si>
    <t>0885</t>
  </si>
  <si>
    <t>C3-171173</t>
  </si>
  <si>
    <t>0886</t>
  </si>
  <si>
    <t>C3-171014</t>
  </si>
  <si>
    <t>0505</t>
  </si>
  <si>
    <t>Reference update draft-holmberg-dispatch-mcptt-rp-namespace</t>
  </si>
  <si>
    <t>C3-171015</t>
  </si>
  <si>
    <t>0506</t>
  </si>
  <si>
    <t>C3-171265</t>
  </si>
  <si>
    <t>1552</t>
  </si>
  <si>
    <t>PCRF behaviour when the PCEF reports the resource allocation failure for priority sharing</t>
  </si>
  <si>
    <t>C3-171293</t>
  </si>
  <si>
    <t>1558</t>
  </si>
  <si>
    <t>Pre-emption control for priority sharing</t>
  </si>
  <si>
    <t>C3-171294</t>
  </si>
  <si>
    <t>29.213</t>
  </si>
  <si>
    <t>C3-171295</t>
  </si>
  <si>
    <t>0511</t>
  </si>
  <si>
    <t>C3-171072</t>
  </si>
  <si>
    <t>1006</t>
  </si>
  <si>
    <t>Support of "Calling number verification"</t>
  </si>
  <si>
    <t>C3-171134</t>
  </si>
  <si>
    <t>29.162</t>
  </si>
  <si>
    <t>0156</t>
  </si>
  <si>
    <t>Correcting references for "RTP-level pause and resume" signalling</t>
  </si>
  <si>
    <t>C3-171137</t>
  </si>
  <si>
    <t>29.292</t>
  </si>
  <si>
    <t>Reception of 666 (Unwanted) response</t>
  </si>
  <si>
    <t>C3-171220</t>
  </si>
  <si>
    <t>0157</t>
  </si>
  <si>
    <t>C3-171268</t>
  </si>
  <si>
    <t>QoS guidelines for MMCMH sessions</t>
  </si>
  <si>
    <t>C3-171342</t>
  </si>
  <si>
    <t>1559</t>
  </si>
  <si>
    <t>3GPP PS data off support</t>
  </si>
  <si>
    <t>C3-171094</t>
  </si>
  <si>
    <t>1557</t>
  </si>
  <si>
    <t>Correction to the CondPolicyInfo feature</t>
  </si>
  <si>
    <t>C3-171221</t>
  </si>
  <si>
    <t>0897</t>
  </si>
  <si>
    <t>C3-171244</t>
  </si>
  <si>
    <t>Bearer binding for PCC rules that have indicated to be bound to the default bearer</t>
  </si>
  <si>
    <t>C3-171245</t>
  </si>
  <si>
    <t>1545</t>
  </si>
  <si>
    <t>Correction of time conditioned default EPS bearer QoS change functionality</t>
  </si>
  <si>
    <t>C3-171253</t>
  </si>
  <si>
    <t>0702</t>
  </si>
  <si>
    <t>Correction in IP-CAN session termination procedure</t>
  </si>
  <si>
    <t>C3-171290</t>
  </si>
  <si>
    <t>0487</t>
  </si>
  <si>
    <t>C3-171291</t>
  </si>
  <si>
    <t>1556</t>
  </si>
  <si>
    <t>Correction to the Default-Bearer-Indication AVP</t>
  </si>
  <si>
    <t>C3-171292</t>
  </si>
  <si>
    <t>0510</t>
  </si>
  <si>
    <t>Correction to the Media-Component-Status AVP</t>
  </si>
  <si>
    <t>C3-171297</t>
  </si>
  <si>
    <t>1560</t>
  </si>
  <si>
    <t>Support for transport level packet marking</t>
  </si>
  <si>
    <t>C3-171299</t>
  </si>
  <si>
    <t>0703</t>
  </si>
  <si>
    <t>Correction in DRA procedures</t>
  </si>
  <si>
    <t>C3-171313</t>
  </si>
  <si>
    <t>0033</t>
  </si>
  <si>
    <t>C3-171314</t>
  </si>
  <si>
    <t>1548</t>
  </si>
  <si>
    <t>Association of content versioning information</t>
  </si>
  <si>
    <t>C3-171321</t>
  </si>
  <si>
    <t>0509</t>
  </si>
  <si>
    <t>Network provided location information retrieval at SDP offer time for mobile terminating call</t>
  </si>
  <si>
    <t>C3-171018</t>
  </si>
  <si>
    <t>0882</t>
  </si>
  <si>
    <t>Correction on PSAP callback indicator option item.</t>
  </si>
  <si>
    <t>C3-171222</t>
  </si>
  <si>
    <t>0883</t>
  </si>
  <si>
    <t>Correction on the architecture diagram of II-NNI</t>
  </si>
  <si>
    <t>C3-171223</t>
  </si>
  <si>
    <t>0884</t>
  </si>
  <si>
    <t>Addition of application/call-completion MIME Type</t>
  </si>
  <si>
    <t>C3-171224</t>
  </si>
  <si>
    <t>29.235</t>
  </si>
  <si>
    <t>Correction to reference model</t>
  </si>
  <si>
    <t>C1-170450</t>
  </si>
  <si>
    <t>5823</t>
  </si>
  <si>
    <t>9.28.0</t>
  </si>
  <si>
    <t>Update IANA registration template for infoDtmf</t>
  </si>
  <si>
    <t>C1-170451</t>
  </si>
  <si>
    <t>5824</t>
  </si>
  <si>
    <t>Rel-10</t>
  </si>
  <si>
    <t>10.25.0</t>
  </si>
  <si>
    <t>C1-170452</t>
  </si>
  <si>
    <t>5825</t>
  </si>
  <si>
    <t>11.22.0</t>
  </si>
  <si>
    <t>C1-170453</t>
  </si>
  <si>
    <t>5826</t>
  </si>
  <si>
    <t>12.15.0</t>
  </si>
  <si>
    <t>C1-170454</t>
  </si>
  <si>
    <t>5827</t>
  </si>
  <si>
    <t>C1-170455</t>
  </si>
  <si>
    <t>5828</t>
  </si>
  <si>
    <t>C1-170266</t>
  </si>
  <si>
    <t>5829</t>
  </si>
  <si>
    <t>IANA registration for e2ae complete</t>
  </si>
  <si>
    <t>C1-170268</t>
  </si>
  <si>
    <t>5830</t>
  </si>
  <si>
    <t>C1-170269</t>
  </si>
  <si>
    <t>5831</t>
  </si>
  <si>
    <t>C1-170270</t>
  </si>
  <si>
    <t>5832</t>
  </si>
  <si>
    <t>C1-170271</t>
  </si>
  <si>
    <t>5833</t>
  </si>
  <si>
    <t>C1-170273</t>
  </si>
  <si>
    <t>5835</t>
  </si>
  <si>
    <t>C1-170048</t>
  </si>
  <si>
    <t>5795</t>
  </si>
  <si>
    <t>C1-170049</t>
  </si>
  <si>
    <t>5796</t>
  </si>
  <si>
    <t>C1-170050</t>
  </si>
  <si>
    <t>5797</t>
  </si>
  <si>
    <t>C1-170051</t>
  </si>
  <si>
    <t>5798</t>
  </si>
  <si>
    <t>C1-170240</t>
  </si>
  <si>
    <t>5820</t>
  </si>
  <si>
    <t>IANA registration for “premium-rate” complete</t>
  </si>
  <si>
    <t>C1-170241</t>
  </si>
  <si>
    <t>5821</t>
  </si>
  <si>
    <t>C1-170456</t>
  </si>
  <si>
    <t>5822</t>
  </si>
  <si>
    <t>C1-170165</t>
  </si>
  <si>
    <t>5809</t>
  </si>
  <si>
    <t>IANA registration, clarifications to registration token</t>
  </si>
  <si>
    <t>C1-170166</t>
  </si>
  <si>
    <t>5810</t>
  </si>
  <si>
    <t>C1-170167</t>
  </si>
  <si>
    <t>5811</t>
  </si>
  <si>
    <t>C1-170654</t>
  </si>
  <si>
    <t>5843</t>
  </si>
  <si>
    <t>C1-170655</t>
  </si>
  <si>
    <t>5844</t>
  </si>
  <si>
    <t>C1-170656</t>
  </si>
  <si>
    <t>5845</t>
  </si>
  <si>
    <t>C1-170647</t>
  </si>
  <si>
    <t>24.333</t>
  </si>
  <si>
    <t>12.4.0</t>
  </si>
  <si>
    <t>Removal of Editor’s note on MO identifier</t>
  </si>
  <si>
    <t>C1-170648</t>
  </si>
  <si>
    <t>13.4.0</t>
  </si>
  <si>
    <t>C1-170482</t>
  </si>
  <si>
    <t>24.390</t>
  </si>
  <si>
    <t>0053</t>
  </si>
  <si>
    <t>12.6.0</t>
  </si>
  <si>
    <t>Removing editors note on registration of media feature tag “g.3gpp.nw-init-ussi”</t>
  </si>
  <si>
    <t>C1-170483</t>
  </si>
  <si>
    <t>0054</t>
  </si>
  <si>
    <t>C1-170059</t>
  </si>
  <si>
    <t>2741</t>
  </si>
  <si>
    <t>release of NAS signalling due to service reject to CPSR</t>
  </si>
  <si>
    <t>C1-170060</t>
  </si>
  <si>
    <t>2742</t>
  </si>
  <si>
    <t>C1-170071</t>
  </si>
  <si>
    <t>44.064</t>
  </si>
  <si>
    <t>0036</t>
  </si>
  <si>
    <t>Correction to LLC Frame format with integrity protection</t>
  </si>
  <si>
    <t>C1-170363</t>
  </si>
  <si>
    <t>2747</t>
  </si>
  <si>
    <t>Encryption at resume of NAS signalling connection</t>
  </si>
  <si>
    <t>C1-170364</t>
  </si>
  <si>
    <t>2748</t>
  </si>
  <si>
    <t>C1-170524</t>
  </si>
  <si>
    <t>2735</t>
  </si>
  <si>
    <t>Correction to the UE behavior for completion of the service request procedure</t>
  </si>
  <si>
    <t>C1-170525</t>
  </si>
  <si>
    <t>2736</t>
  </si>
  <si>
    <t>C1-170612</t>
  </si>
  <si>
    <t>2794</t>
  </si>
  <si>
    <t>Extended wait time for CPSR with low priority indicator</t>
  </si>
  <si>
    <t>C1-170613</t>
  </si>
  <si>
    <t>2795</t>
  </si>
  <si>
    <t>C1-170694</t>
  </si>
  <si>
    <t>24.011</t>
  </si>
  <si>
    <t>CM layer SDL updates for SMS transfer using Control Plane CIoT Optimization</t>
  </si>
  <si>
    <t>C1-170796</t>
  </si>
  <si>
    <t>SMS arrow diagram for SMS transfer using Control Plane CIoT Optimization</t>
  </si>
  <si>
    <t>C1-170934</t>
  </si>
  <si>
    <t>SMS timer extension for the MS in WB-S1 mode</t>
  </si>
  <si>
    <t>C1-170937</t>
  </si>
  <si>
    <t>2764</t>
  </si>
  <si>
    <t>Values for the EPS MM and SM timers in WB-S1 mode</t>
  </si>
  <si>
    <t>C1-170938</t>
  </si>
  <si>
    <t>2765</t>
  </si>
  <si>
    <t>C1-170944</t>
  </si>
  <si>
    <t>2770</t>
  </si>
  <si>
    <t>Failure case handling of SMS over SGs for NB-IoT only Ues</t>
  </si>
  <si>
    <t>C1-170945</t>
  </si>
  <si>
    <t>2771</t>
  </si>
  <si>
    <t>C1-170947</t>
  </si>
  <si>
    <t>29.118</t>
  </si>
  <si>
    <t>0365</t>
  </si>
  <si>
    <t>C1-170768</t>
  </si>
  <si>
    <t>0367</t>
  </si>
  <si>
    <t>Correction on CR implementation for eDRX</t>
  </si>
  <si>
    <t>C1-170756</t>
  </si>
  <si>
    <t>5863</t>
  </si>
  <si>
    <t>C1-171072</t>
  </si>
  <si>
    <t>24.371</t>
  </si>
  <si>
    <t>0065</t>
  </si>
  <si>
    <t>Reference update for draft-ietf-mmusic-data-channel-sdpneg</t>
  </si>
  <si>
    <t>C1-171073</t>
  </si>
  <si>
    <t>0066</t>
  </si>
  <si>
    <t>C1-171074</t>
  </si>
  <si>
    <t>Reference update for draft-ietf-mmusic-msrp-usage-data-channel</t>
  </si>
  <si>
    <t>C1-171075</t>
  </si>
  <si>
    <t>C1-171076</t>
  </si>
  <si>
    <t>5860</t>
  </si>
  <si>
    <t>C1-171077</t>
  </si>
  <si>
    <t>5861</t>
  </si>
  <si>
    <t>C1-170459</t>
  </si>
  <si>
    <t>5805</t>
  </si>
  <si>
    <t>C1-170460</t>
  </si>
  <si>
    <t>5806</t>
  </si>
  <si>
    <t>C1-170461</t>
  </si>
  <si>
    <t>0062</t>
  </si>
  <si>
    <t>C1-170462</t>
  </si>
  <si>
    <t>0063</t>
  </si>
  <si>
    <t>C1-170805</t>
  </si>
  <si>
    <t>5866</t>
  </si>
  <si>
    <t>S-CSCF storing AS IP address</t>
  </si>
  <si>
    <t>C1-170806</t>
  </si>
  <si>
    <t>5867</t>
  </si>
  <si>
    <t>C1-170064</t>
  </si>
  <si>
    <t>0207</t>
  </si>
  <si>
    <t>Corrections in affiliation procedures</t>
  </si>
  <si>
    <t>C1-170065</t>
  </si>
  <si>
    <t>0208</t>
  </si>
  <si>
    <t>C1-170138</t>
  </si>
  <si>
    <t>0209</t>
  </si>
  <si>
    <t>Correction of the tag name used for location</t>
  </si>
  <si>
    <t>C1-170139</t>
  </si>
  <si>
    <t>0210</t>
  </si>
  <si>
    <t>C1-170403</t>
  </si>
  <si>
    <t>0216</t>
  </si>
  <si>
    <t>Contact header field must not be included in SIP MESSAGE or in 2xx response to SIP MESSAGE.</t>
  </si>
  <si>
    <t>C1-170404</t>
  </si>
  <si>
    <t>0217</t>
  </si>
  <si>
    <t>C1-170405</t>
  </si>
  <si>
    <t>0222</t>
  </si>
  <si>
    <t>Corrections to SIP NOTIFY rel13</t>
  </si>
  <si>
    <t>C1-170406</t>
  </si>
  <si>
    <t>0223</t>
  </si>
  <si>
    <t>Corrections to SIP NOTIFY rel14</t>
  </si>
  <si>
    <t>C1-170808</t>
  </si>
  <si>
    <t>0255</t>
  </si>
  <si>
    <t>Correction of client usage of RPH</t>
  </si>
  <si>
    <t>C1-170823</t>
  </si>
  <si>
    <t>0257</t>
  </si>
  <si>
    <t>C1-170829</t>
  </si>
  <si>
    <t>0258</t>
  </si>
  <si>
    <t>Corrections to off-network emergency alert timers_rel13</t>
  </si>
  <si>
    <t>C1-171093</t>
  </si>
  <si>
    <t>0264</t>
  </si>
  <si>
    <t>The wrong steps are referenced in procedures</t>
  </si>
  <si>
    <t>C1-171094</t>
  </si>
  <si>
    <t>C1-171111</t>
  </si>
  <si>
    <t>0259</t>
  </si>
  <si>
    <t>Corrections to off-network emergency alert timers_rel14</t>
  </si>
  <si>
    <t>C1-170194</t>
  </si>
  <si>
    <t>0214</t>
  </si>
  <si>
    <t>P-Asserted-Service missing from SIP MESSAGE requests from the controlling MCPTT function.</t>
  </si>
  <si>
    <t>C1-170195</t>
  </si>
  <si>
    <t>0215</t>
  </si>
  <si>
    <t>C1-170413</t>
  </si>
  <si>
    <t>0218</t>
  </si>
  <si>
    <t>Message body must not be included in a 2xx response to SIP MESSAGE.</t>
  </si>
  <si>
    <t>C1-170414</t>
  </si>
  <si>
    <t>0219</t>
  </si>
  <si>
    <t>C1-170486</t>
  </si>
  <si>
    <t>0226</t>
  </si>
  <si>
    <t>Corrections to user location</t>
  </si>
  <si>
    <t>C1-171002</t>
  </si>
  <si>
    <t>0227</t>
  </si>
  <si>
    <t>C1-171003</t>
  </si>
  <si>
    <t>0228</t>
  </si>
  <si>
    <t>C1-171035</t>
  </si>
  <si>
    <t>0225</t>
  </si>
  <si>
    <t>Distinction of requests at the MCPTT client</t>
  </si>
  <si>
    <t>C1-171091</t>
  </si>
  <si>
    <t>0263</t>
  </si>
  <si>
    <t>SIP 200 (OK) to SIP INFO request not specified</t>
  </si>
  <si>
    <t>C1-171092</t>
  </si>
  <si>
    <t>0242</t>
  </si>
  <si>
    <t>C1-171095</t>
  </si>
  <si>
    <t>0265</t>
  </si>
  <si>
    <t>Resource-Priority header should not be included in SIP MESSAGE.</t>
  </si>
  <si>
    <t>C1-171096</t>
  </si>
  <si>
    <t>C1-170407</t>
  </si>
  <si>
    <t>24.380</t>
  </si>
  <si>
    <t>0123</t>
  </si>
  <si>
    <t>Dual Floor control; the overridden participent should receive the RTP</t>
  </si>
  <si>
    <t>C1-170409</t>
  </si>
  <si>
    <t>0125</t>
  </si>
  <si>
    <t>Dual Floor control when the overriding participant releases the floor first</t>
  </si>
  <si>
    <t>C1-170410</t>
  </si>
  <si>
    <t>0126</t>
  </si>
  <si>
    <t>C1-170411</t>
  </si>
  <si>
    <t>0127</t>
  </si>
  <si>
    <t>Dual Floor control when the overridden participant releases the floor first</t>
  </si>
  <si>
    <t>C1-170412</t>
  </si>
  <si>
    <t>C1-170469</t>
  </si>
  <si>
    <t>0124</t>
  </si>
  <si>
    <t>C1-170473</t>
  </si>
  <si>
    <t>0001</t>
  </si>
  <si>
    <t>Reference update for OMA-TS-XDM_Group</t>
  </si>
  <si>
    <t>C1-170583</t>
  </si>
  <si>
    <t>0122</t>
  </si>
  <si>
    <t>Correction of client automaton</t>
  </si>
  <si>
    <t>C1-170584</t>
  </si>
  <si>
    <t>0120</t>
  </si>
  <si>
    <t>C1-171007</t>
  </si>
  <si>
    <t>Corrections to names, values, codings, and state machines</t>
  </si>
  <si>
    <t>C1-171008</t>
  </si>
  <si>
    <t>C1-171011</t>
  </si>
  <si>
    <t>24.381</t>
  </si>
  <si>
    <t>Subclause references to TS 24.381</t>
  </si>
  <si>
    <t>C1-171012</t>
  </si>
  <si>
    <t>24.382</t>
  </si>
  <si>
    <t>Subclause references to TS 24.382</t>
  </si>
  <si>
    <t>C1-171013</t>
  </si>
  <si>
    <t>not pursued</t>
  </si>
  <si>
    <t>C1-171014</t>
  </si>
  <si>
    <t>24.383</t>
  </si>
  <si>
    <t>Subclause references to TS 24.383</t>
  </si>
  <si>
    <t>C1-171022</t>
  </si>
  <si>
    <t>24.384</t>
  </si>
  <si>
    <t>Subclause references to TS 24.384</t>
  </si>
  <si>
    <t>C1-170116</t>
  </si>
  <si>
    <t>0003</t>
  </si>
  <si>
    <t>Scope alignment with TS name</t>
  </si>
  <si>
    <t>C1-170134</t>
  </si>
  <si>
    <t>Corretion of Implementation Errors</t>
  </si>
  <si>
    <t>C1-170135</t>
  </si>
  <si>
    <t>Correction of implementation errors</t>
  </si>
  <si>
    <t>C1-170540</t>
  </si>
  <si>
    <t>24.483</t>
  </si>
  <si>
    <t>Scope alignment with TS 24.483 title</t>
  </si>
  <si>
    <t>C1-170585</t>
  </si>
  <si>
    <t>Syntax error in Servconf.xsd on element max-duration-with-floor-control</t>
  </si>
  <si>
    <t>C1-170586</t>
  </si>
  <si>
    <t>0009</t>
  </si>
  <si>
    <t>C1-170757</t>
  </si>
  <si>
    <t>0012</t>
  </si>
  <si>
    <t>Alignment of scope with TS 24.384 title</t>
  </si>
  <si>
    <t>C1-170826</t>
  </si>
  <si>
    <t>0004</t>
  </si>
  <si>
    <t>Corrections to upper limits</t>
  </si>
  <si>
    <t>C1-170898</t>
  </si>
  <si>
    <t>0005</t>
  </si>
  <si>
    <t>Reference correction in IANA registration template for application/g.3gpp.GMOP+xml MIME type</t>
  </si>
  <si>
    <t>C1-171009</t>
  </si>
  <si>
    <t>5846</t>
  </si>
  <si>
    <t>Correcting errors in Priority Sharing procedures</t>
  </si>
  <si>
    <t>C1-171010</t>
  </si>
  <si>
    <t>5847</t>
  </si>
  <si>
    <t>C1-171015</t>
  </si>
  <si>
    <t>Corrections to elements, identifiers, names, steps, and labels</t>
  </si>
  <si>
    <t>C1-171025</t>
  </si>
  <si>
    <t>C1-171026</t>
  </si>
  <si>
    <t>C1-171102</t>
  </si>
  <si>
    <t>Corrections to upper llimits</t>
  </si>
  <si>
    <t>C1-171103</t>
  </si>
  <si>
    <t>C1-171070</t>
  </si>
  <si>
    <t>5790</t>
  </si>
  <si>
    <t>C1-171071</t>
  </si>
  <si>
    <t>5791</t>
  </si>
  <si>
    <t>C1-170500</t>
  </si>
  <si>
    <t>Correction of LocURI value</t>
  </si>
  <si>
    <t>C1-170593</t>
  </si>
  <si>
    <t>24.008</t>
  </si>
  <si>
    <t>3045</t>
  </si>
  <si>
    <t>Further corrections of handling of NAS reject messages without integrity protection</t>
  </si>
  <si>
    <t>C1-170594</t>
  </si>
  <si>
    <t>3046</t>
  </si>
  <si>
    <t>C1-170597</t>
  </si>
  <si>
    <t>2792</t>
  </si>
  <si>
    <t>C1-170598</t>
  </si>
  <si>
    <t>2793</t>
  </si>
  <si>
    <t>C1-170649</t>
  </si>
  <si>
    <t>Correction of LocURI value for EPC-level ProSe discovery Provisioning MO</t>
  </si>
  <si>
    <t>C1-170717</t>
  </si>
  <si>
    <t>2806</t>
  </si>
  <si>
    <t>Correction to the handling of non-integrity proctected reject messages</t>
  </si>
  <si>
    <t>C1-170719</t>
  </si>
  <si>
    <t>2807</t>
  </si>
  <si>
    <t>C1-170971</t>
  </si>
  <si>
    <t>3041</t>
  </si>
  <si>
    <t>C1-170972</t>
  </si>
  <si>
    <t>3042</t>
  </si>
  <si>
    <t>C1-171234</t>
  </si>
  <si>
    <t>5801</t>
  </si>
  <si>
    <t>Stage 3 for CT Aspects of Determination of Completeness of Charging Information in IMS</t>
  </si>
  <si>
    <t>C1-170350</t>
  </si>
  <si>
    <t>2752</t>
  </si>
  <si>
    <t>TAU support for NB-S1</t>
  </si>
  <si>
    <t>C1-170351</t>
  </si>
  <si>
    <t>2768</t>
  </si>
  <si>
    <t>Interaction between PSM and MBMS</t>
  </si>
  <si>
    <t>C1-170528</t>
  </si>
  <si>
    <t>2762</t>
  </si>
  <si>
    <t>Restriction of use of Coverage Enhancement</t>
  </si>
  <si>
    <t>C1-170529</t>
  </si>
  <si>
    <t>3039</t>
  </si>
  <si>
    <t>C1-170975</t>
  </si>
  <si>
    <t>2815</t>
  </si>
  <si>
    <t>Intra-MME mobility enhancements for DL data transmission for NB-IoT</t>
  </si>
  <si>
    <t>C1-171218</t>
  </si>
  <si>
    <t>2822</t>
  </si>
  <si>
    <t>Mobility enhancements for UL data transmission for NB-IoT</t>
  </si>
  <si>
    <t>C1-171222</t>
  </si>
  <si>
    <t>3044</t>
  </si>
  <si>
    <t>Resolve DCN-ID length</t>
  </si>
  <si>
    <t>C1-171223</t>
  </si>
  <si>
    <t>2791</t>
  </si>
  <si>
    <t>C1-171224</t>
  </si>
  <si>
    <t>C1-170144</t>
  </si>
  <si>
    <t>5807</t>
  </si>
  <si>
    <t>SDP offer/answer clarifications for RTP/RTCP multiplexing</t>
  </si>
  <si>
    <t>C1-171078</t>
  </si>
  <si>
    <t>5852</t>
  </si>
  <si>
    <t>Addition of AOC Info body to annex A</t>
  </si>
  <si>
    <t>C1-171231</t>
  </si>
  <si>
    <t>5793</t>
  </si>
  <si>
    <t>New Response-Source header field in error responses– Alt2-urn</t>
  </si>
  <si>
    <t>C1-171232</t>
  </si>
  <si>
    <t>5813</t>
  </si>
  <si>
    <t>S-CSCF storing authentication parameters</t>
  </si>
  <si>
    <t>C1-171233</t>
  </si>
  <si>
    <t>5871</t>
  </si>
  <si>
    <t>Adding optionality to use PVNI header field to P-CSCF procedures</t>
  </si>
  <si>
    <t>C1-170004</t>
  </si>
  <si>
    <t>24.167</t>
  </si>
  <si>
    <t>0186</t>
  </si>
  <si>
    <t>Configuration for policy on local numbers</t>
  </si>
  <si>
    <t>C1-170488</t>
  </si>
  <si>
    <t>24.173</t>
  </si>
  <si>
    <t>Adding a reference to the RequestTimeout timer MO</t>
  </si>
  <si>
    <t>C1-170572</t>
  </si>
  <si>
    <t>5789</t>
  </si>
  <si>
    <t>Policy on local numbers</t>
  </si>
  <si>
    <t>C1-170780</t>
  </si>
  <si>
    <t>5864</t>
  </si>
  <si>
    <t>SMSoIP usage policy</t>
  </si>
  <si>
    <t>C1-171065</t>
  </si>
  <si>
    <t>5841</t>
  </si>
  <si>
    <t>Clarification of which nodes should be used on the USIM/ISIM file</t>
  </si>
  <si>
    <t>C1-171067</t>
  </si>
  <si>
    <t>0188</t>
  </si>
  <si>
    <t>C1-171068</t>
  </si>
  <si>
    <t>24.341</t>
  </si>
  <si>
    <t>C1-171088</t>
  </si>
  <si>
    <t>24.302</t>
  </si>
  <si>
    <t>UE rekey procedure for WLAN</t>
  </si>
  <si>
    <t>C1-171089</t>
  </si>
  <si>
    <t>24.312</t>
  </si>
  <si>
    <t>0283</t>
  </si>
  <si>
    <t>Addition of timeout period for liveness check, the rekeying-time parameter and the NAT keep alive timer</t>
  </si>
  <si>
    <t>C1-171113</t>
  </si>
  <si>
    <t>5840</t>
  </si>
  <si>
    <t>Removal of editors notes for parameters configured on UICC</t>
  </si>
  <si>
    <t>C1-170443</t>
  </si>
  <si>
    <t>Scope enhancement for MCvideo and MCdata</t>
  </si>
  <si>
    <t>C1-170444</t>
  </si>
  <si>
    <t>Correct references for release 14</t>
  </si>
  <si>
    <t>C1-170674</t>
  </si>
  <si>
    <t>0236</t>
  </si>
  <si>
    <t>First-to-answer call XML modifications</t>
  </si>
  <si>
    <t>C1-170810</t>
  </si>
  <si>
    <t>On network floor control state diagrams new drawings</t>
  </si>
  <si>
    <t>C1-170868</t>
  </si>
  <si>
    <t>Restructure TS 24.484 for MCVideo and MCData</t>
  </si>
  <si>
    <t>C1-171018</t>
  </si>
  <si>
    <t>0229</t>
  </si>
  <si>
    <t>Private Call Call-Back general procedures and client procedures</t>
  </si>
  <si>
    <t>C1-171019</t>
  </si>
  <si>
    <t>0230</t>
  </si>
  <si>
    <t>Private Call Call-Back PF procedures</t>
  </si>
  <si>
    <t>C1-171020</t>
  </si>
  <si>
    <t>0231</t>
  </si>
  <si>
    <t>Private Call Call-Back CF procedures</t>
  </si>
  <si>
    <t>C1-171021</t>
  </si>
  <si>
    <t>0232</t>
  </si>
  <si>
    <t>Private Call Call-Back states in the UE</t>
  </si>
  <si>
    <t>C1-171029</t>
  </si>
  <si>
    <t>0237</t>
  </si>
  <si>
    <t>First-to-answer call client procedures</t>
  </si>
  <si>
    <t>C1-171034</t>
  </si>
  <si>
    <t>0239</t>
  </si>
  <si>
    <t>First-to-answer call controlling function procedures</t>
  </si>
  <si>
    <t>C1-171036</t>
  </si>
  <si>
    <t>0211</t>
  </si>
  <si>
    <t>Distinction of requests at the MCPTT client and MCPTT server for private call callback</t>
  </si>
  <si>
    <t>C1-171042</t>
  </si>
  <si>
    <t>0252</t>
  </si>
  <si>
    <t>Ambient listening call definitions</t>
  </si>
  <si>
    <t>C1-171043</t>
  </si>
  <si>
    <t>0253</t>
  </si>
  <si>
    <t>Ambient listening xml changes</t>
  </si>
  <si>
    <t>C1-171086</t>
  </si>
  <si>
    <t>0233</t>
  </si>
  <si>
    <t>Private Call Call-Back XML modifications</t>
  </si>
  <si>
    <t>C1-171112</t>
  </si>
  <si>
    <t>0015</t>
  </si>
  <si>
    <t>Modifications to the MCPTT user profile for private call call-back</t>
  </si>
  <si>
    <t>C1-171114</t>
  </si>
  <si>
    <t>0248</t>
  </si>
  <si>
    <t>Ambient listening call client originating procedures</t>
  </si>
  <si>
    <t>C1-171115</t>
  </si>
  <si>
    <t>0249</t>
  </si>
  <si>
    <t>Ambient listening call client release procedures</t>
  </si>
  <si>
    <t>C1-171116</t>
  </si>
  <si>
    <t>0250</t>
  </si>
  <si>
    <t>Ambient listening call participating function procedures</t>
  </si>
  <si>
    <t>C1-171117</t>
  </si>
  <si>
    <t>0251</t>
  </si>
  <si>
    <t>Ambient listening call controlling function procedures</t>
  </si>
  <si>
    <t>C1-171118</t>
  </si>
  <si>
    <t>MCPTT user profile MO modifications in support of private call call-back</t>
  </si>
  <si>
    <t>C1-170876</t>
  </si>
  <si>
    <t>27.007</t>
  </si>
  <si>
    <t>Addition of cid in +CSODCP and +CRTDCP and editor's note removal</t>
  </si>
  <si>
    <t>C1-170994</t>
  </si>
  <si>
    <t>+CIOTRCES: read coverage (enhancement) status</t>
  </si>
  <si>
    <t>C1-170192</t>
  </si>
  <si>
    <t>0212</t>
  </si>
  <si>
    <t>Request-URI of incoming INVITE should not contain the IMPU</t>
  </si>
  <si>
    <t>C1-170193</t>
  </si>
  <si>
    <t>0213</t>
  </si>
  <si>
    <t>Removal of redundant procedures</t>
  </si>
  <si>
    <t>C1-170230</t>
  </si>
  <si>
    <t>0220</t>
  </si>
  <si>
    <t>Corrections to Appendix H.3</t>
  </si>
  <si>
    <t>C1-170401</t>
  </si>
  <si>
    <t>0224</t>
  </si>
  <si>
    <t>Modifying references in TS 24.379 to cater for rel-14 Stage 1, 2 and Stage 3 mission critical restructure</t>
  </si>
  <si>
    <t>C1-170426</t>
  </si>
  <si>
    <t>Modifying references in TS 24.482 to cater for rel-14 Stage 2 and Stage 3 mission critical restructure</t>
  </si>
  <si>
    <t>C1-170449</t>
  </si>
  <si>
    <t>0221</t>
  </si>
  <si>
    <t>C1-170470</t>
  </si>
  <si>
    <t>Modifying references in TS 24.380 to cater for rel-14 Stage 1, 2 and Stage 3 mission critical restructure</t>
  </si>
  <si>
    <t>C1-170542</t>
  </si>
  <si>
    <t>Modifying references in TS 24.483 to cater for rel-14 Stage 2 and Stage 3 mission critical restructure</t>
  </si>
  <si>
    <t>C1-171006</t>
  </si>
  <si>
    <t>0262</t>
  </si>
  <si>
    <t>Correction of timer name for offnetwork emergency alert</t>
  </si>
  <si>
    <t>C1-171097</t>
  </si>
  <si>
    <t>0246</t>
  </si>
  <si>
    <t>Terminology of "join", "initiates", "establishes" and "re-join" needs to be explained</t>
  </si>
  <si>
    <t>C1-171098</t>
  </si>
  <si>
    <t>Corrections and clean-up for 24.483</t>
  </si>
  <si>
    <t>C1-171099</t>
  </si>
  <si>
    <t>Reference update for 24.382 and for 24.381</t>
  </si>
  <si>
    <t>C1-171104</t>
  </si>
  <si>
    <t>0247</t>
  </si>
  <si>
    <t>Replace "this MCPTT user" with "the MCPTT user"</t>
  </si>
  <si>
    <t>C1-171105</t>
  </si>
  <si>
    <t>Removal of "hanging paragraphs" and other editorials</t>
  </si>
  <si>
    <t>C1-170661</t>
  </si>
  <si>
    <t>5850</t>
  </si>
  <si>
    <t>Support of "Compact Concurrent Codec Negotiation and Capabilities"</t>
  </si>
  <si>
    <t>C1-170073</t>
  </si>
  <si>
    <t>3033</t>
  </si>
  <si>
    <t>Correction of cause value numbers for NonIP</t>
  </si>
  <si>
    <t>C1-171201</t>
  </si>
  <si>
    <t>24.007</t>
  </si>
  <si>
    <t>0099</t>
  </si>
  <si>
    <t>Addition of ePCO for GPRS</t>
  </si>
  <si>
    <t>C1-171202</t>
  </si>
  <si>
    <t>3043</t>
  </si>
  <si>
    <t>C1-170023</t>
  </si>
  <si>
    <t>24.391</t>
  </si>
  <si>
    <t>USSI configuration for 3GPP PS Data Off</t>
  </si>
  <si>
    <t>C1-170538</t>
  </si>
  <si>
    <t>0187</t>
  </si>
  <si>
    <t>3GPP PS Data Off configuration for SMS over IP and non-3GPP ICSIs</t>
  </si>
  <si>
    <t>C1-170911</t>
  </si>
  <si>
    <t>3GPP PS Data Off and USSI</t>
  </si>
  <si>
    <t>C1-170912</t>
  </si>
  <si>
    <t>0119</t>
  </si>
  <si>
    <t>3GPP PS Data Off and MMTEL voice and MMTEL video</t>
  </si>
  <si>
    <t>C1-170914</t>
  </si>
  <si>
    <t>3GPP PS data off configuration for non-SIP services</t>
  </si>
  <si>
    <t>C1-170915</t>
  </si>
  <si>
    <t>5815</t>
  </si>
  <si>
    <t>Data off IMS procedures</t>
  </si>
  <si>
    <t>C1-170977</t>
  </si>
  <si>
    <t>7</t>
  </si>
  <si>
    <t>3GPP PS Data Off and SMS over IP</t>
  </si>
  <si>
    <t>C1-171239</t>
  </si>
  <si>
    <t>3040</t>
  </si>
  <si>
    <t>Introduction of 3GPP PS data off UE status and 3GPP PS data off support indicator</t>
  </si>
  <si>
    <t>C1-171240</t>
  </si>
  <si>
    <t>2763</t>
  </si>
  <si>
    <t>C1-170422</t>
  </si>
  <si>
    <t>24.623</t>
  </si>
  <si>
    <t>Password handling</t>
  </si>
  <si>
    <t>C1-170423</t>
  </si>
  <si>
    <t>24.611</t>
  </si>
  <si>
    <t>Password handling for communication barring</t>
  </si>
  <si>
    <t>C1-171060</t>
  </si>
  <si>
    <t>Password option for barring</t>
  </si>
  <si>
    <t>C1-171061</t>
  </si>
  <si>
    <t>24.238</t>
  </si>
  <si>
    <t>C1-171235</t>
  </si>
  <si>
    <t>5859</t>
  </si>
  <si>
    <t>P-CSCF cancels a session currently being established - conditions and 500 response cause values</t>
  </si>
  <si>
    <t>C1-170507</t>
  </si>
  <si>
    <t>2774</t>
  </si>
  <si>
    <t>Skip back-off timer for emergency CSFB call</t>
  </si>
  <si>
    <t>C1-170527</t>
  </si>
  <si>
    <t>0282</t>
  </si>
  <si>
    <t>Alignment of scope with TS content</t>
  </si>
  <si>
    <t>C1-170973</t>
  </si>
  <si>
    <t>2813</t>
  </si>
  <si>
    <t>Emergency CS/PS call handling when T3440 started due to g) in subclause 5.3.1.2.1</t>
  </si>
  <si>
    <t>C1-170159</t>
  </si>
  <si>
    <t>0600</t>
  </si>
  <si>
    <t>Correcting typo errors and "informal" text</t>
  </si>
  <si>
    <t>C1-170321</t>
  </si>
  <si>
    <t>5800</t>
  </si>
  <si>
    <t>Unsolicited transfer of UPLI during emergency call over WLAN</t>
  </si>
  <si>
    <t>C1-170325</t>
  </si>
  <si>
    <t>24.237</t>
  </si>
  <si>
    <t>1264</t>
  </si>
  <si>
    <t>EATF performing DRVCC dependant on PANI</t>
  </si>
  <si>
    <t>C1-170573</t>
  </si>
  <si>
    <t>5838</t>
  </si>
  <si>
    <t>200 (OK) response for INFO request requesting current location information</t>
  </si>
  <si>
    <t>C1-170925</t>
  </si>
  <si>
    <t>Redundant description on handling of unauthenticated UE for emergency over untrusted WLAN</t>
  </si>
  <si>
    <t>C1-170929</t>
  </si>
  <si>
    <t>Remove EN on user identity NAI for emergency</t>
  </si>
  <si>
    <t>C1-170930</t>
  </si>
  <si>
    <t>0609</t>
  </si>
  <si>
    <t>Correction to the definition of emergency session</t>
  </si>
  <si>
    <t>C1-170931</t>
  </si>
  <si>
    <t>2823</t>
  </si>
  <si>
    <t>Support of handovers of emergency sessions over WLAN to 3GPP access</t>
  </si>
  <si>
    <t>C1-170995</t>
  </si>
  <si>
    <t>UE attached for emergency over untrusted WLAN</t>
  </si>
  <si>
    <t>C1-170996</t>
  </si>
  <si>
    <t>0610</t>
  </si>
  <si>
    <t>Authentication exception for emergency session over trusted WLAN</t>
  </si>
  <si>
    <t>C1-171212</t>
  </si>
  <si>
    <t>AAA Server support of Emergency session establishment over trusted access</t>
  </si>
  <si>
    <t>C1-171213</t>
  </si>
  <si>
    <t>Identity management for emergency session over trusted WLAN</t>
  </si>
  <si>
    <t>C1-171225</t>
  </si>
  <si>
    <t>0611</t>
  </si>
  <si>
    <t>Connection mode negotiation for emergency session over trusted WLAN</t>
  </si>
  <si>
    <t>C1-170421</t>
  </si>
  <si>
    <t>5814</t>
  </si>
  <si>
    <t>Addition of the Unwanted response</t>
  </si>
  <si>
    <t>C1-170487</t>
  </si>
  <si>
    <t>5808</t>
  </si>
  <si>
    <t>Identity verification using the Identity header procedures</t>
  </si>
  <si>
    <t>C1-171062</t>
  </si>
  <si>
    <t>5851</t>
  </si>
  <si>
    <t>Presence of a "verstat" tel URI parameter in the From header field</t>
  </si>
  <si>
    <t>C1-170086</t>
  </si>
  <si>
    <t>2724</t>
  </si>
  <si>
    <t>Handling paging in EMM-REGISTERED.ATTEMPTING-TO-UPDATE</t>
  </si>
  <si>
    <t>C1-170358</t>
  </si>
  <si>
    <t>2746</t>
  </si>
  <si>
    <t>Correction of Additional update type inclusion criteria in TAU</t>
  </si>
  <si>
    <t>C1-170359</t>
  </si>
  <si>
    <t>2734</t>
  </si>
  <si>
    <t>Correction to the usage of the Control plane only indication</t>
  </si>
  <si>
    <t>C1-170368</t>
  </si>
  <si>
    <t>2773</t>
  </si>
  <si>
    <t>Correction on multiple DRB Capability handling</t>
  </si>
  <si>
    <t>C1-170391</t>
  </si>
  <si>
    <t>2781</t>
  </si>
  <si>
    <t>SGi PDN connections for CP to UP switching</t>
  </si>
  <si>
    <t>C1-170508</t>
  </si>
  <si>
    <t>2490</t>
  </si>
  <si>
    <t>Voice domain preference change during “CSFB not available”, “CSFB not preferred” or “SMS only”</t>
  </si>
  <si>
    <t>C1-170509</t>
  </si>
  <si>
    <t>2751</t>
  </si>
  <si>
    <t>Addition of TAU triggers for ProSe in table D.1.1</t>
  </si>
  <si>
    <t>C1-170526</t>
  </si>
  <si>
    <t>2730</t>
  </si>
  <si>
    <t>Correction for the Additional update result IE in Attach Accept message</t>
  </si>
  <si>
    <t>C1-170530</t>
  </si>
  <si>
    <t>2783</t>
  </si>
  <si>
    <t>Exception data handling in Attempting to Update or Attach state</t>
  </si>
  <si>
    <t>C1-170718</t>
  </si>
  <si>
    <t>0490</t>
  </si>
  <si>
    <t>AT command for DRVCC indication</t>
  </si>
  <si>
    <t>C1-170722</t>
  </si>
  <si>
    <t>2943</t>
  </si>
  <si>
    <t>DRVCC from WiFi to CS</t>
  </si>
  <si>
    <t>C1-170950</t>
  </si>
  <si>
    <t>2801</t>
  </si>
  <si>
    <t>UE getting detached when last PDN connection moved to non-3GPP access</t>
  </si>
  <si>
    <t>C1-170986</t>
  </si>
  <si>
    <t>2808</t>
  </si>
  <si>
    <t>Local EPS bearer context deactivation</t>
  </si>
  <si>
    <t>C1-170987</t>
  </si>
  <si>
    <t>2803</t>
  </si>
  <si>
    <t>Multiple bearer capability handling independent of CIoT user plane optimization</t>
  </si>
  <si>
    <t>C1-170988</t>
  </si>
  <si>
    <t>2817</t>
  </si>
  <si>
    <t>(Sol A) Extended DRX parameters handling</t>
  </si>
  <si>
    <t>C1-170990</t>
  </si>
  <si>
    <t>2797</t>
  </si>
  <si>
    <t>Correction to the handling ot Serving PLMN rate control values</t>
  </si>
  <si>
    <t>C1-170991</t>
  </si>
  <si>
    <t>2798</t>
  </si>
  <si>
    <t>UE configuration for exception data reporting via USIM</t>
  </si>
  <si>
    <t>C1-170992</t>
  </si>
  <si>
    <t>2810</t>
  </si>
  <si>
    <t>Service accept message for CPSR with active flag</t>
  </si>
  <si>
    <t>C1-171207</t>
  </si>
  <si>
    <t>2775</t>
  </si>
  <si>
    <t>Clarification to the Suspend and Resume procedure</t>
  </si>
  <si>
    <t>C1-171230</t>
  </si>
  <si>
    <t>3053</t>
  </si>
  <si>
    <t>C1-171243</t>
  </si>
  <si>
    <t>+CECALL changes for provision of data for eCall in IMS and eCall Notification +CECN</t>
  </si>
  <si>
    <t>C1-170145</t>
  </si>
  <si>
    <t>0064</t>
  </si>
  <si>
    <t>C1-170465</t>
  </si>
  <si>
    <t>1263</t>
  </si>
  <si>
    <t>Codec re-negotiation after session transfer (SRVCC)</t>
  </si>
  <si>
    <t>C1-170466</t>
  </si>
  <si>
    <t>5799</t>
  </si>
  <si>
    <t>Clarification on SDP offer answer for transcoding</t>
  </si>
  <si>
    <t>C1-170544</t>
  </si>
  <si>
    <t>5794</t>
  </si>
  <si>
    <t>Removing misplaced statement</t>
  </si>
  <si>
    <t>C1-170574</t>
  </si>
  <si>
    <t>1265</t>
  </si>
  <si>
    <t>Editor's note in subclause 12.7.2.6</t>
  </si>
  <si>
    <t>C1-170659</t>
  </si>
  <si>
    <t>5848</t>
  </si>
  <si>
    <t>Incorrect reference to RFC 4457</t>
  </si>
  <si>
    <t>C1-170660</t>
  </si>
  <si>
    <t>5849</t>
  </si>
  <si>
    <t>Incorrect reference to RFC 7549</t>
  </si>
  <si>
    <t>C1-171081</t>
  </si>
  <si>
    <t>24.604</t>
  </si>
  <si>
    <t>0185</t>
  </si>
  <si>
    <t>CDIV announcement</t>
  </si>
  <si>
    <t>C1-171100</t>
  </si>
  <si>
    <t>5842</t>
  </si>
  <si>
    <t>Access-types for the PANI Header Field</t>
  </si>
  <si>
    <t>C1-171242</t>
  </si>
  <si>
    <t>24.615</t>
  </si>
  <si>
    <t xml:space="preserve">CW  spec cleaning and clarification</t>
  </si>
  <si>
    <t>C1-170793</t>
  </si>
  <si>
    <t>23.122</t>
  </si>
  <si>
    <t>0315</t>
  </si>
  <si>
    <t>PLMN selection triggered by V2X communication over PC5</t>
  </si>
  <si>
    <t>C6-170100</t>
  </si>
  <si>
    <t>31.102</t>
  </si>
  <si>
    <t>0723</t>
  </si>
  <si>
    <t>9.17.0</t>
  </si>
  <si>
    <t>Correction of coding for EFNCP-IP (Network Connectivity Parameters for USIM IP connections)</t>
  </si>
  <si>
    <t>C6-170101</t>
  </si>
  <si>
    <t>0724</t>
  </si>
  <si>
    <t>10.13.0</t>
  </si>
  <si>
    <t>C6-170102</t>
  </si>
  <si>
    <t>0725</t>
  </si>
  <si>
    <t>11.10.0</t>
  </si>
  <si>
    <t>C6-170103</t>
  </si>
  <si>
    <t>0726</t>
  </si>
  <si>
    <t>12.11.0</t>
  </si>
  <si>
    <t>C6-170104</t>
  </si>
  <si>
    <t>0727</t>
  </si>
  <si>
    <t>C6-170105</t>
  </si>
  <si>
    <t>0728</t>
  </si>
  <si>
    <t>C6-170108</t>
  </si>
  <si>
    <t>0722</t>
  </si>
  <si>
    <t>8.20.0</t>
  </si>
  <si>
    <t>C6-170133</t>
  </si>
  <si>
    <t>31.121</t>
  </si>
  <si>
    <t>Removal of test case for EFNASCONFIG – Extended Access Barring</t>
  </si>
  <si>
    <t>C6-170134</t>
  </si>
  <si>
    <t>Removal of test case for EFNASCONFIG – NMO I Network Mode of Operation I handling</t>
  </si>
  <si>
    <t>C6-170058</t>
  </si>
  <si>
    <t>31.130</t>
  </si>
  <si>
    <t>0075</t>
  </si>
  <si>
    <t>Geolocalization API document aligment</t>
  </si>
  <si>
    <t>C6-170142</t>
  </si>
  <si>
    <t>31.116</t>
  </si>
  <si>
    <t>Update of reference to ETSI TS 102 226</t>
  </si>
  <si>
    <t>C6-170040</t>
  </si>
  <si>
    <t>reissued</t>
  </si>
  <si>
    <t>Modification of test cases under cl. 11 and 8.5 to cover NB-IoT</t>
  </si>
  <si>
    <t>C6-170044</t>
  </si>
  <si>
    <t>31.124</t>
  </si>
  <si>
    <t>0452</t>
  </si>
  <si>
    <t>Modification of E-UTRAN test sequences under cl. 27.22.4.15 and 27.22.4.14 to cover NB-IoT</t>
  </si>
  <si>
    <t>C6-170045</t>
  </si>
  <si>
    <t>0453</t>
  </si>
  <si>
    <t>Modification of E-UTRAN test sequences under cl. 27.22.4.7.3 and 27.22.4.7.5 to test NB-IoT</t>
  </si>
  <si>
    <t>C6-170081</t>
  </si>
  <si>
    <t>Introduction of new test executions for NB-IoT UE implementation</t>
  </si>
  <si>
    <t>C6-170087</t>
  </si>
  <si>
    <t>Modification of some E-UTRAN test cases under cl. 7.1/3/4 to cover NB-IoT</t>
  </si>
  <si>
    <t>C6-170090</t>
  </si>
  <si>
    <t>0451</t>
  </si>
  <si>
    <t>Modification of test cases 27.22.4.10.8 and 27.22.5.4 to test NB-IoT</t>
  </si>
  <si>
    <t>C6-170097</t>
  </si>
  <si>
    <t>0450</t>
  </si>
  <si>
    <t>Updating some E-UTRAN test cases applicability to cover NB-IoT implementations</t>
  </si>
  <si>
    <t>C6-170098</t>
  </si>
  <si>
    <t>Introduction of NB-IoT Applicability to some LTE test cases and addition of a new test case to cl. 8.2</t>
  </si>
  <si>
    <t>C6-170047</t>
  </si>
  <si>
    <t>31.103</t>
  </si>
  <si>
    <t>Additional configuration parameters in EFIMSConfigData (IMS Configuration Data)</t>
  </si>
  <si>
    <t>C6-170135</t>
  </si>
  <si>
    <t>0721</t>
  </si>
  <si>
    <t>CR 31.102 R14: BER-TLV EF for V2X configuration data file</t>
  </si>
  <si>
    <t>C6-170130</t>
  </si>
  <si>
    <t>0729</t>
  </si>
  <si>
    <t>C6-170111</t>
  </si>
  <si>
    <t>0720</t>
  </si>
  <si>
    <t>Addition of configuration parameter for Light Connection for Roaming UEs</t>
  </si>
  <si>
    <t>C6-170107</t>
  </si>
  <si>
    <t>0716</t>
  </si>
  <si>
    <t>Added new EF with TV configuration</t>
  </si>
  <si>
    <t>C6-170088</t>
  </si>
  <si>
    <t>C6-170091</t>
  </si>
  <si>
    <t>0714</t>
  </si>
  <si>
    <t>UE configuration for exceptional data reporting</t>
  </si>
  <si>
    <t>C6-170086</t>
  </si>
  <si>
    <t>0713</t>
  </si>
  <si>
    <t>Clarification of the parameters of the EF-NASCONFIG</t>
  </si>
  <si>
    <t>C6-170112</t>
  </si>
  <si>
    <t>31.111</t>
  </si>
  <si>
    <t>0655</t>
  </si>
  <si>
    <t>3GPP PS Data Off and BIP</t>
  </si>
  <si>
    <t>C6-170128</t>
  </si>
  <si>
    <t>0717</t>
  </si>
  <si>
    <t>3GPP PS Data Off</t>
  </si>
  <si>
    <t>C6-170056</t>
  </si>
  <si>
    <t>0719</t>
  </si>
  <si>
    <t>AKA with 256-bit input key K</t>
  </si>
  <si>
    <t>C6-170118</t>
  </si>
  <si>
    <t>0656</t>
  </si>
  <si>
    <t>New Event Download for Data Connection Status</t>
  </si>
  <si>
    <t>C6-170125</t>
  </si>
  <si>
    <t>31.101</t>
  </si>
  <si>
    <t>Introduction of SUSPEND UICC command</t>
  </si>
  <si>
    <t>C6-170127</t>
  </si>
  <si>
    <t>0718</t>
  </si>
  <si>
    <t>Types of Tdocs</t>
  </si>
  <si>
    <t>Possible statuses of Tdocs</t>
  </si>
  <si>
    <t>Categories</t>
  </si>
  <si>
    <t>reserved</t>
  </si>
  <si>
    <t>Decision</t>
  </si>
  <si>
    <t>available</t>
  </si>
  <si>
    <t>LS out</t>
  </si>
  <si>
    <t>pCR</t>
  </si>
  <si>
    <t>conditionally agreed</t>
  </si>
  <si>
    <t>E</t>
  </si>
  <si>
    <t>draftCR</t>
  </si>
  <si>
    <t>Action</t>
  </si>
  <si>
    <t>conditionally approved</t>
  </si>
  <si>
    <t>Endorsement</t>
  </si>
  <si>
    <t>Presentation</t>
  </si>
  <si>
    <t>ToR</t>
  </si>
  <si>
    <t>treated</t>
  </si>
  <si>
    <t>endorsed</t>
  </si>
  <si>
    <t>replied to</t>
  </si>
  <si>
    <t>merged</t>
  </si>
  <si>
    <t>SID revised</t>
  </si>
  <si>
    <t>WI status report</t>
  </si>
  <si>
    <t>TS or TR cover</t>
  </si>
  <si>
    <t>not concluded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</si>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</sst>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75_Dubrovnik/Docs/CP-170001.zip" TargetMode="External" Id="Re3854311c9a54035" /><Relationship Type="http://schemas.openxmlformats.org/officeDocument/2006/relationships/hyperlink" Target="http://webapp.etsi.org/teldir/ListPersDetails.asp?PersId=9175" TargetMode="External" Id="R5d1c8ef098474c5e" /><Relationship Type="http://schemas.openxmlformats.org/officeDocument/2006/relationships/hyperlink" Target="http://www.3gpp.org/ftp/tsg_ct/TSG_CT/TSGC_75_Dubrovnik/Docs/CP-170002.zip" TargetMode="External" Id="R244a6b40596049ec" /><Relationship Type="http://schemas.openxmlformats.org/officeDocument/2006/relationships/hyperlink" Target="http://webapp.etsi.org/teldir/ListPersDetails.asp?PersId=9175" TargetMode="External" Id="R9f24e7d103e547bb" /><Relationship Type="http://schemas.openxmlformats.org/officeDocument/2006/relationships/hyperlink" Target="http://www.3gpp.org/ftp/tsg_ct/TSG_CT/TSGC_75_Dubrovnik/Docs/CP-170003.zip" TargetMode="External" Id="R3547351344fd4615" /><Relationship Type="http://schemas.openxmlformats.org/officeDocument/2006/relationships/hyperlink" Target="http://webapp.etsi.org/teldir/ListPersDetails.asp?PersId=9175" TargetMode="External" Id="Rae2174dbcbf64781" /><Relationship Type="http://schemas.openxmlformats.org/officeDocument/2006/relationships/hyperlink" Target="http://www.3gpp.org/ftp/tsg_ct/TSG_CT/TSGC_75_Dubrovnik/Docs/CP-170004.zip" TargetMode="External" Id="R2a9585672cdd4696" /><Relationship Type="http://schemas.openxmlformats.org/officeDocument/2006/relationships/hyperlink" Target="http://webapp.etsi.org/teldir/ListPersDetails.asp?PersId=68268" TargetMode="External" Id="R16447a4b5f484401" /><Relationship Type="http://schemas.openxmlformats.org/officeDocument/2006/relationships/hyperlink" Target="http://www.3gpp.org/ftp/tsg_ct/TSG_CT/TSGC_75_Dubrovnik/Docs/CP-170005.zip" TargetMode="External" Id="Re6bbb1458f304c36" /><Relationship Type="http://schemas.openxmlformats.org/officeDocument/2006/relationships/hyperlink" Target="http://webapp.etsi.org/teldir/ListPersDetails.asp?PersId=68268" TargetMode="External" Id="R7ce4813a4d754fbc" /><Relationship Type="http://schemas.openxmlformats.org/officeDocument/2006/relationships/hyperlink" Target="http://www.3gpp.org/ftp/tsg_ct/TSG_CT/TSGC_75_Dubrovnik/Docs/CP-170006.zip" TargetMode="External" Id="Rfecec78539f04145" /><Relationship Type="http://schemas.openxmlformats.org/officeDocument/2006/relationships/hyperlink" Target="http://webapp.etsi.org/teldir/ListPersDetails.asp?PersId=68268" TargetMode="External" Id="R353429c68d7d4bc3" /><Relationship Type="http://schemas.openxmlformats.org/officeDocument/2006/relationships/hyperlink" Target="http://www.3gpp.org/ftp/tsg_ct/TSG_CT/TSGC_75_Dubrovnik/Docs/CP-170007.zip" TargetMode="External" Id="Rf87a225ff52a4047" /><Relationship Type="http://schemas.openxmlformats.org/officeDocument/2006/relationships/hyperlink" Target="http://webapp.etsi.org/teldir/ListPersDetails.asp?PersId=9175" TargetMode="External" Id="R6a1dbc88101d470a" /><Relationship Type="http://schemas.openxmlformats.org/officeDocument/2006/relationships/hyperlink" Target="http://www.3gpp.org/ftp/tsg_ct/TSG_CT/TSGC_75_Dubrovnik/Docs/CP-170008.zip" TargetMode="External" Id="R40a35e3e46e04b8f" /><Relationship Type="http://schemas.openxmlformats.org/officeDocument/2006/relationships/hyperlink" Target="http://webapp.etsi.org/teldir/ListPersDetails.asp?PersId=19464" TargetMode="External" Id="Rc1f215769009406d" /><Relationship Type="http://schemas.openxmlformats.org/officeDocument/2006/relationships/hyperlink" Target="http://www.3gpp.org/ftp/tsg_ct/TSG_CT/TSGC_75_Dubrovnik/Docs/CP-170009.zip" TargetMode="External" Id="R1016ff2ccc054f59" /><Relationship Type="http://schemas.openxmlformats.org/officeDocument/2006/relationships/hyperlink" Target="http://webapp.etsi.org/teldir/ListPersDetails.asp?PersId=19464" TargetMode="External" Id="R5c8bbbc8e6a54341" /><Relationship Type="http://schemas.openxmlformats.org/officeDocument/2006/relationships/hyperlink" Target="http://www.3gpp.org/ftp/tsg_ct/TSG_CT/TSGC_75_Dubrovnik/Docs/CP-170010.zip" TargetMode="External" Id="R415728189a354e15" /><Relationship Type="http://schemas.openxmlformats.org/officeDocument/2006/relationships/hyperlink" Target="http://webapp.etsi.org/teldir/ListPersDetails.asp?PersId=25150" TargetMode="External" Id="R05b85f27955d47b6" /><Relationship Type="http://schemas.openxmlformats.org/officeDocument/2006/relationships/hyperlink" Target="http://portal.3gpp.org/ngppapp/CreateTdoc.aspx?mode=view&amp;contributionId=772292" TargetMode="External" Id="Ra12c8d993f174444" /><Relationship Type="http://schemas.openxmlformats.org/officeDocument/2006/relationships/hyperlink" Target="http://www.3gpp.org/ftp/tsg_ct/TSG_CT/TSGC_75_Dubrovnik/Docs/CP-170011.zip" TargetMode="External" Id="R7382315e645144a3" /><Relationship Type="http://schemas.openxmlformats.org/officeDocument/2006/relationships/hyperlink" Target="http://webapp.etsi.org/teldir/ListPersDetails.asp?PersId=637" TargetMode="External" Id="R7c269e84196c4ddf" /><Relationship Type="http://schemas.openxmlformats.org/officeDocument/2006/relationships/hyperlink" Target="http://www.3gpp.org/ftp/tsg_ct/TSG_CT/TSGC_75_Dubrovnik/Docs/CP-170012.zip" TargetMode="External" Id="R5badc51282d2450e" /><Relationship Type="http://schemas.openxmlformats.org/officeDocument/2006/relationships/hyperlink" Target="http://webapp.etsi.org/teldir/ListPersDetails.asp?PersId=10343" TargetMode="External" Id="R4df9d5e525994a36" /><Relationship Type="http://schemas.openxmlformats.org/officeDocument/2006/relationships/hyperlink" Target="http://portal.3gpp.org/ngppapp/CreateTdoc.aspx?mode=view&amp;contributionId=772849" TargetMode="External" Id="R3521ce24333340da" /><Relationship Type="http://schemas.openxmlformats.org/officeDocument/2006/relationships/hyperlink" Target="http://www.3gpp.org/ftp/tsg_ct/TSG_CT/TSGC_75_Dubrovnik/Docs/CP-170013.zip" TargetMode="External" Id="R67d44b1e46ea4567" /><Relationship Type="http://schemas.openxmlformats.org/officeDocument/2006/relationships/hyperlink" Target="http://webapp.etsi.org/teldir/ListPersDetails.asp?PersId=13818" TargetMode="External" Id="Rfd55f7012b6e4697" /><Relationship Type="http://schemas.openxmlformats.org/officeDocument/2006/relationships/hyperlink" Target="http://www.3gpp.org/ftp/tsg_ct/TSG_CT/TSGC_75_Dubrovnik/Docs/CP-170014.zip" TargetMode="External" Id="R86bf6a7a27b04053" /><Relationship Type="http://schemas.openxmlformats.org/officeDocument/2006/relationships/hyperlink" Target="http://webapp.etsi.org/teldir/ListPersDetails.asp?PersId=19464" TargetMode="External" Id="Rc3af90ef44474595" /><Relationship Type="http://schemas.openxmlformats.org/officeDocument/2006/relationships/hyperlink" Target="http://portal.3gpp.org/desktopmodules/Release/ReleaseDetails.aspx?releaseId=189" TargetMode="External" Id="R94dfc5c62fbf4806" /><Relationship Type="http://schemas.openxmlformats.org/officeDocument/2006/relationships/hyperlink" Target="http://portal.3gpp.org/desktopmodules/Specifications/SpecificationDetails.aspx?specificationId=3119" TargetMode="External" Id="R1d8024fec1dc47a8" /><Relationship Type="http://schemas.openxmlformats.org/officeDocument/2006/relationships/hyperlink" Target="http://portal.3gpp.org/desktopmodules/WorkItem/WorkItemDetails.aspx?workitemId=730026" TargetMode="External" Id="R34cab763bfe44caf" /><Relationship Type="http://schemas.openxmlformats.org/officeDocument/2006/relationships/hyperlink" Target="http://www.3gpp.org/ftp/tsg_ct/TSG_CT/TSGC_75_Dubrovnik/Docs/CP-170015.zip" TargetMode="External" Id="R2e90c9c61c804f94" /><Relationship Type="http://schemas.openxmlformats.org/officeDocument/2006/relationships/hyperlink" Target="http://webapp.etsi.org/teldir/ListPersDetails.asp?PersId=19464" TargetMode="External" Id="Rc1c244e9188c43b8" /><Relationship Type="http://schemas.openxmlformats.org/officeDocument/2006/relationships/hyperlink" Target="http://portal.3gpp.org/desktopmodules/Release/ReleaseDetails.aspx?releaseId=189" TargetMode="External" Id="R13df0cfd0b72455a" /><Relationship Type="http://schemas.openxmlformats.org/officeDocument/2006/relationships/hyperlink" Target="http://portal.3gpp.org/desktopmodules/Specifications/SpecificationDetails.aspx?specificationId=3120" TargetMode="External" Id="Rd952ef6baca34790" /><Relationship Type="http://schemas.openxmlformats.org/officeDocument/2006/relationships/hyperlink" Target="http://portal.3gpp.org/desktopmodules/WorkItem/WorkItemDetails.aspx?workitemId=730026" TargetMode="External" Id="R8596b4c7ea2a4ec5" /><Relationship Type="http://schemas.openxmlformats.org/officeDocument/2006/relationships/hyperlink" Target="http://www.3gpp.org/ftp/tsg_ct/TSG_CT/TSGC_75_Dubrovnik/Docs/CP-170016.zip" TargetMode="External" Id="R3379708a08d046f7" /><Relationship Type="http://schemas.openxmlformats.org/officeDocument/2006/relationships/hyperlink" Target="http://webapp.etsi.org/teldir/ListPersDetails.asp?PersId=19464" TargetMode="External" Id="R098b20a39ea64fa1" /><Relationship Type="http://schemas.openxmlformats.org/officeDocument/2006/relationships/hyperlink" Target="http://portal.3gpp.org/ngppapp/CreateTdoc.aspx?mode=view&amp;contributionId=772303" TargetMode="External" Id="R87a48f7f840e48b8" /><Relationship Type="http://schemas.openxmlformats.org/officeDocument/2006/relationships/hyperlink" Target="http://portal.3gpp.org/desktopmodules/Release/ReleaseDetails.aspx?releaseId=189" TargetMode="External" Id="R9bcb267ed5f14ed3" /><Relationship Type="http://schemas.openxmlformats.org/officeDocument/2006/relationships/hyperlink" Target="http://portal.3gpp.org/desktopmodules/Specifications/SpecificationDetails.aspx?specificationId=3111" TargetMode="External" Id="R9cee5b7ca8cf49b8" /><Relationship Type="http://schemas.openxmlformats.org/officeDocument/2006/relationships/hyperlink" Target="http://portal.3gpp.org/desktopmodules/WorkItem/WorkItemDetails.aspx?workitemId=730001" TargetMode="External" Id="Rbd4999d817f346a7" /><Relationship Type="http://schemas.openxmlformats.org/officeDocument/2006/relationships/hyperlink" Target="http://www.3gpp.org/ftp/tsg_ct/TSG_CT/TSGC_75_Dubrovnik/Docs/CP-170017.zip" TargetMode="External" Id="R8b46346612aa48a2" /><Relationship Type="http://schemas.openxmlformats.org/officeDocument/2006/relationships/hyperlink" Target="http://webapp.etsi.org/teldir/ListPersDetails.asp?PersId=19464" TargetMode="External" Id="R359bb1d2b3bc4b18" /><Relationship Type="http://schemas.openxmlformats.org/officeDocument/2006/relationships/hyperlink" Target="http://portal.3gpp.org/ngppapp/CreateTdoc.aspx?mode=view&amp;contributionId=772304" TargetMode="External" Id="Re97dfdc5e4f64c73" /><Relationship Type="http://schemas.openxmlformats.org/officeDocument/2006/relationships/hyperlink" Target="http://portal.3gpp.org/desktopmodules/Release/ReleaseDetails.aspx?releaseId=189" TargetMode="External" Id="R463ce9533f184fc2" /><Relationship Type="http://schemas.openxmlformats.org/officeDocument/2006/relationships/hyperlink" Target="http://portal.3gpp.org/desktopmodules/Specifications/SpecificationDetails.aspx?specificationId=3112" TargetMode="External" Id="R5024b58d1f0c46df" /><Relationship Type="http://schemas.openxmlformats.org/officeDocument/2006/relationships/hyperlink" Target="http://portal.3gpp.org/desktopmodules/WorkItem/WorkItemDetails.aspx?workitemId=730001" TargetMode="External" Id="Re3faaeb2e2864bc1" /><Relationship Type="http://schemas.openxmlformats.org/officeDocument/2006/relationships/hyperlink" Target="http://www.3gpp.org/ftp/tsg_ct/TSG_CT/TSGC_75_Dubrovnik/Docs/CP-170018.zip" TargetMode="External" Id="Rcb47c593f88b417c" /><Relationship Type="http://schemas.openxmlformats.org/officeDocument/2006/relationships/hyperlink" Target="http://webapp.etsi.org/teldir/ListPersDetails.asp?PersId=19464" TargetMode="External" Id="R44f65a24959944ec" /><Relationship Type="http://schemas.openxmlformats.org/officeDocument/2006/relationships/hyperlink" Target="http://portal.3gpp.org/desktopmodules/Release/ReleaseDetails.aspx?releaseId=189" TargetMode="External" Id="R0af7b78e63414064" /><Relationship Type="http://schemas.openxmlformats.org/officeDocument/2006/relationships/hyperlink" Target="http://portal.3gpp.org/desktopmodules/WorkItem/WorkItemDetails.aspx?workitemId=720012" TargetMode="External" Id="R7ffaf27280db4af2" /><Relationship Type="http://schemas.openxmlformats.org/officeDocument/2006/relationships/hyperlink" Target="http://www.3gpp.org/ftp/tsg_ct/TSG_CT/TSGC_75_Dubrovnik/Docs/CP-170019.zip" TargetMode="External" Id="R681c3711f3a04712" /><Relationship Type="http://schemas.openxmlformats.org/officeDocument/2006/relationships/hyperlink" Target="http://webapp.etsi.org/teldir/ListPersDetails.asp?PersId=19464" TargetMode="External" Id="R7d2ba7643b07492e" /><Relationship Type="http://schemas.openxmlformats.org/officeDocument/2006/relationships/hyperlink" Target="http://portal.3gpp.org/desktopmodules/Release/ReleaseDetails.aspx?releaseId=189" TargetMode="External" Id="R80cd1edd480c4695" /><Relationship Type="http://schemas.openxmlformats.org/officeDocument/2006/relationships/hyperlink" Target="http://portal.3gpp.org/desktopmodules/WorkItem/WorkItemDetails.aspx?workitemId=730003" TargetMode="External" Id="Rfc2788b20d9f47e9" /><Relationship Type="http://schemas.openxmlformats.org/officeDocument/2006/relationships/hyperlink" Target="http://www.3gpp.org/ftp/tsg_ct/TSG_CT/TSGC_75_Dubrovnik/Docs/CP-170020.zip" TargetMode="External" Id="Rda00b218ac9e40b6" /><Relationship Type="http://schemas.openxmlformats.org/officeDocument/2006/relationships/hyperlink" Target="http://webapp.etsi.org/teldir/ListPersDetails.asp?PersId=19464" TargetMode="External" Id="Rbbec8ca1e3e34f5c" /><Relationship Type="http://schemas.openxmlformats.org/officeDocument/2006/relationships/hyperlink" Target="http://portal.3gpp.org/desktopmodules/Release/ReleaseDetails.aspx?releaseId=189" TargetMode="External" Id="R0980aedeb843434e" /><Relationship Type="http://schemas.openxmlformats.org/officeDocument/2006/relationships/hyperlink" Target="http://portal.3gpp.org/desktopmodules/WorkItem/WorkItemDetails.aspx?workitemId=630007" TargetMode="External" Id="Rd5c5e85a21cb4326" /><Relationship Type="http://schemas.openxmlformats.org/officeDocument/2006/relationships/hyperlink" Target="http://www.3gpp.org/ftp/tsg_ct/TSG_CT/TSGC_75_Dubrovnik/Docs/CP-170021.zip" TargetMode="External" Id="Radbfeadc8b9d4659" /><Relationship Type="http://schemas.openxmlformats.org/officeDocument/2006/relationships/hyperlink" Target="http://webapp.etsi.org/teldir/ListPersDetails.asp?PersId=19464" TargetMode="External" Id="R4e4caf7ef9f143a6" /><Relationship Type="http://schemas.openxmlformats.org/officeDocument/2006/relationships/hyperlink" Target="http://portal.3gpp.org/desktopmodules/Release/ReleaseDetails.aspx?releaseId=189" TargetMode="External" Id="R2ebbcfa74c0b439a" /><Relationship Type="http://schemas.openxmlformats.org/officeDocument/2006/relationships/hyperlink" Target="http://portal.3gpp.org/desktopmodules/WorkItem/WorkItemDetails.aspx?workitemId=730001" TargetMode="External" Id="Rca781629fc27469a" /><Relationship Type="http://schemas.openxmlformats.org/officeDocument/2006/relationships/hyperlink" Target="http://www.3gpp.org/ftp/tsg_ct/TSG_CT/TSGC_75_Dubrovnik/Docs/CP-170022.zip" TargetMode="External" Id="R6adb757bffd444e3" /><Relationship Type="http://schemas.openxmlformats.org/officeDocument/2006/relationships/hyperlink" Target="http://webapp.etsi.org/teldir/ListPersDetails.asp?PersId=19464" TargetMode="External" Id="R062874d2b0c04aa1" /><Relationship Type="http://schemas.openxmlformats.org/officeDocument/2006/relationships/hyperlink" Target="http://portal.3gpp.org/desktopmodules/Release/ReleaseDetails.aspx?releaseId=189" TargetMode="External" Id="R5a4d9954b30649a1" /><Relationship Type="http://schemas.openxmlformats.org/officeDocument/2006/relationships/hyperlink" Target="http://portal.3gpp.org/desktopmodules/WorkItem/WorkItemDetails.aspx?workitemId=740045" TargetMode="External" Id="R60ba516027b642c9" /><Relationship Type="http://schemas.openxmlformats.org/officeDocument/2006/relationships/hyperlink" Target="http://www.3gpp.org/ftp/tsg_ct/TSG_CT/TSGC_75_Dubrovnik/Docs/CP-170023.zip" TargetMode="External" Id="R5e5e817d77424e45" /><Relationship Type="http://schemas.openxmlformats.org/officeDocument/2006/relationships/hyperlink" Target="http://webapp.etsi.org/teldir/ListPersDetails.asp?PersId=19464" TargetMode="External" Id="Re922092ce08a403b" /><Relationship Type="http://schemas.openxmlformats.org/officeDocument/2006/relationships/hyperlink" Target="http://portal.3gpp.org/desktopmodules/Release/ReleaseDetails.aspx?releaseId=187" TargetMode="External" Id="Rc3e5e5698a6e4453" /><Relationship Type="http://schemas.openxmlformats.org/officeDocument/2006/relationships/hyperlink" Target="http://www.3gpp.org/ftp/tsg_ct/TSG_CT/TSGC_75_Dubrovnik/Docs/CP-170024.zip" TargetMode="External" Id="R40b7ca0f175e4109" /><Relationship Type="http://schemas.openxmlformats.org/officeDocument/2006/relationships/hyperlink" Target="http://webapp.etsi.org/teldir/ListPersDetails.asp?PersId=19464" TargetMode="External" Id="R851706939b3841c0" /><Relationship Type="http://schemas.openxmlformats.org/officeDocument/2006/relationships/hyperlink" Target="http://portal.3gpp.org/desktopmodules/Release/ReleaseDetails.aspx?releaseId=187" TargetMode="External" Id="Ra11bd428b3a34859" /><Relationship Type="http://schemas.openxmlformats.org/officeDocument/2006/relationships/hyperlink" Target="http://www.3gpp.org/ftp/tsg_ct/TSG_CT/TSGC_75_Dubrovnik/Docs/CP-170025.zip" TargetMode="External" Id="R0736b02c1f6243e3" /><Relationship Type="http://schemas.openxmlformats.org/officeDocument/2006/relationships/hyperlink" Target="http://webapp.etsi.org/teldir/ListPersDetails.asp?PersId=19464" TargetMode="External" Id="Race05b160dbb43c3" /><Relationship Type="http://schemas.openxmlformats.org/officeDocument/2006/relationships/hyperlink" Target="http://portal.3gpp.org/desktopmodules/Release/ReleaseDetails.aspx?releaseId=187" TargetMode="External" Id="R773e900280b649fc" /><Relationship Type="http://schemas.openxmlformats.org/officeDocument/2006/relationships/hyperlink" Target="http://www.3gpp.org/ftp/tsg_ct/TSG_CT/TSGC_75_Dubrovnik/Docs/CP-170026.zip" TargetMode="External" Id="R69ef06fdee614756" /><Relationship Type="http://schemas.openxmlformats.org/officeDocument/2006/relationships/hyperlink" Target="http://webapp.etsi.org/teldir/ListPersDetails.asp?PersId=19464" TargetMode="External" Id="R21e1b015216d4679" /><Relationship Type="http://schemas.openxmlformats.org/officeDocument/2006/relationships/hyperlink" Target="http://portal.3gpp.org/desktopmodules/Release/ReleaseDetails.aspx?releaseId=187" TargetMode="External" Id="R7f93452bcda94435" /><Relationship Type="http://schemas.openxmlformats.org/officeDocument/2006/relationships/hyperlink" Target="http://www.3gpp.org/ftp/tsg_ct/TSG_CT/TSGC_75_Dubrovnik/Docs/CP-170027.zip" TargetMode="External" Id="R14d5c3fc003e4f0f" /><Relationship Type="http://schemas.openxmlformats.org/officeDocument/2006/relationships/hyperlink" Target="http://webapp.etsi.org/teldir/ListPersDetails.asp?PersId=19464" TargetMode="External" Id="R6d49be6d37334706" /><Relationship Type="http://schemas.openxmlformats.org/officeDocument/2006/relationships/hyperlink" Target="http://portal.3gpp.org/desktopmodules/Release/ReleaseDetails.aspx?releaseId=187" TargetMode="External" Id="Rfb94692372964d3b" /><Relationship Type="http://schemas.openxmlformats.org/officeDocument/2006/relationships/hyperlink" Target="http://www.3gpp.org/ftp/tsg_ct/TSG_CT/TSGC_75_Dubrovnik/Docs/CP-170028.zip" TargetMode="External" Id="R098f98ed1e054c40" /><Relationship Type="http://schemas.openxmlformats.org/officeDocument/2006/relationships/hyperlink" Target="http://webapp.etsi.org/teldir/ListPersDetails.asp?PersId=19464" TargetMode="External" Id="R8d2b6829d0714a9e" /><Relationship Type="http://schemas.openxmlformats.org/officeDocument/2006/relationships/hyperlink" Target="http://portal.3gpp.org/desktopmodules/Release/ReleaseDetails.aspx?releaseId=187" TargetMode="External" Id="R902fc30519644f15" /><Relationship Type="http://schemas.openxmlformats.org/officeDocument/2006/relationships/hyperlink" Target="http://www.3gpp.org/ftp/tsg_ct/TSG_CT/TSGC_75_Dubrovnik/Docs/CP-170029.zip" TargetMode="External" Id="R74a868c0d6dc498f" /><Relationship Type="http://schemas.openxmlformats.org/officeDocument/2006/relationships/hyperlink" Target="http://webapp.etsi.org/teldir/ListPersDetails.asp?PersId=19464" TargetMode="External" Id="Ra2410f249a844572" /><Relationship Type="http://schemas.openxmlformats.org/officeDocument/2006/relationships/hyperlink" Target="http://portal.3gpp.org/desktopmodules/Release/ReleaseDetails.aspx?releaseId=189" TargetMode="External" Id="R06d691ffe77d4175" /><Relationship Type="http://schemas.openxmlformats.org/officeDocument/2006/relationships/hyperlink" Target="http://www.3gpp.org/ftp/tsg_ct/TSG_CT/TSGC_75_Dubrovnik/Docs/CP-170030.zip" TargetMode="External" Id="R12a5c2226e1642c6" /><Relationship Type="http://schemas.openxmlformats.org/officeDocument/2006/relationships/hyperlink" Target="http://webapp.etsi.org/teldir/ListPersDetails.asp?PersId=19464" TargetMode="External" Id="Rbe390a0d80a8494e" /><Relationship Type="http://schemas.openxmlformats.org/officeDocument/2006/relationships/hyperlink" Target="http://portal.3gpp.org/desktopmodules/Release/ReleaseDetails.aspx?releaseId=187" TargetMode="External" Id="R037026f439af41cb" /><Relationship Type="http://schemas.openxmlformats.org/officeDocument/2006/relationships/hyperlink" Target="http://www.3gpp.org/ftp/tsg_ct/TSG_CT/TSGC_75_Dubrovnik/Docs/CP-170031.zip" TargetMode="External" Id="Ra92f61a1322849c3" /><Relationship Type="http://schemas.openxmlformats.org/officeDocument/2006/relationships/hyperlink" Target="http://webapp.etsi.org/teldir/ListPersDetails.asp?PersId=19464" TargetMode="External" Id="R75450c910a5f4dcf" /><Relationship Type="http://schemas.openxmlformats.org/officeDocument/2006/relationships/hyperlink" Target="http://portal.3gpp.org/desktopmodules/Release/ReleaseDetails.aspx?releaseId=187" TargetMode="External" Id="R87acc856e88844d9" /><Relationship Type="http://schemas.openxmlformats.org/officeDocument/2006/relationships/hyperlink" Target="http://www.3gpp.org/ftp/tsg_ct/TSG_CT/TSGC_75_Dubrovnik/Docs/CP-170032.zip" TargetMode="External" Id="R39eeffbe572f475f" /><Relationship Type="http://schemas.openxmlformats.org/officeDocument/2006/relationships/hyperlink" Target="http://webapp.etsi.org/teldir/ListPersDetails.asp?PersId=19464" TargetMode="External" Id="Rb4cdb78d32394c5a" /><Relationship Type="http://schemas.openxmlformats.org/officeDocument/2006/relationships/hyperlink" Target="http://portal.3gpp.org/desktopmodules/Release/ReleaseDetails.aspx?releaseId=189" TargetMode="External" Id="R01f90a48927840c2" /><Relationship Type="http://schemas.openxmlformats.org/officeDocument/2006/relationships/hyperlink" Target="http://www.3gpp.org/ftp/tsg_ct/TSG_CT/TSGC_75_Dubrovnik/Docs/CP-170033.zip" TargetMode="External" Id="Rb382e8155b7141e8" /><Relationship Type="http://schemas.openxmlformats.org/officeDocument/2006/relationships/hyperlink" Target="http://webapp.etsi.org/teldir/ListPersDetails.asp?PersId=19464" TargetMode="External" Id="R0438542398144139" /><Relationship Type="http://schemas.openxmlformats.org/officeDocument/2006/relationships/hyperlink" Target="http://portal.3gpp.org/desktopmodules/Release/ReleaseDetails.aspx?releaseId=189" TargetMode="External" Id="R0dea5ab1949c4bca" /><Relationship Type="http://schemas.openxmlformats.org/officeDocument/2006/relationships/hyperlink" Target="http://www.3gpp.org/ftp/tsg_ct/TSG_CT/TSGC_75_Dubrovnik/Docs/CP-170034.zip" TargetMode="External" Id="Rf69f09dd0bfc4ad7" /><Relationship Type="http://schemas.openxmlformats.org/officeDocument/2006/relationships/hyperlink" Target="http://webapp.etsi.org/teldir/ListPersDetails.asp?PersId=19464" TargetMode="External" Id="R066d7a7e30934be0" /><Relationship Type="http://schemas.openxmlformats.org/officeDocument/2006/relationships/hyperlink" Target="http://portal.3gpp.org/desktopmodules/Release/ReleaseDetails.aspx?releaseId=189" TargetMode="External" Id="Rae903a8e5d2f4bd7" /><Relationship Type="http://schemas.openxmlformats.org/officeDocument/2006/relationships/hyperlink" Target="http://www.3gpp.org/ftp/tsg_ct/TSG_CT/TSGC_75_Dubrovnik/Docs/CP-170035.zip" TargetMode="External" Id="Rf0037cae70fb4c3a" /><Relationship Type="http://schemas.openxmlformats.org/officeDocument/2006/relationships/hyperlink" Target="http://webapp.etsi.org/teldir/ListPersDetails.asp?PersId=19464" TargetMode="External" Id="Rd823c86a517a4341" /><Relationship Type="http://schemas.openxmlformats.org/officeDocument/2006/relationships/hyperlink" Target="http://portal.3gpp.org/desktopmodules/Release/ReleaseDetails.aspx?releaseId=189" TargetMode="External" Id="R489d3b5032b24a27" /><Relationship Type="http://schemas.openxmlformats.org/officeDocument/2006/relationships/hyperlink" Target="http://www.3gpp.org/ftp/tsg_ct/TSG_CT/TSGC_75_Dubrovnik/Docs/CP-170036.zip" TargetMode="External" Id="R4df1e52dc47a4088" /><Relationship Type="http://schemas.openxmlformats.org/officeDocument/2006/relationships/hyperlink" Target="http://webapp.etsi.org/teldir/ListPersDetails.asp?PersId=19464" TargetMode="External" Id="Ra90e6ed7475a4e91" /><Relationship Type="http://schemas.openxmlformats.org/officeDocument/2006/relationships/hyperlink" Target="http://portal.3gpp.org/desktopmodules/Release/ReleaseDetails.aspx?releaseId=189" TargetMode="External" Id="Re835aeebe5534b28" /><Relationship Type="http://schemas.openxmlformats.org/officeDocument/2006/relationships/hyperlink" Target="http://www.3gpp.org/ftp/tsg_ct/TSG_CT/TSGC_75_Dubrovnik/Docs/CP-170037.zip" TargetMode="External" Id="R2a381fe7663f4be2" /><Relationship Type="http://schemas.openxmlformats.org/officeDocument/2006/relationships/hyperlink" Target="http://webapp.etsi.org/teldir/ListPersDetails.asp?PersId=19464" TargetMode="External" Id="R2ec489b736ae4e31" /><Relationship Type="http://schemas.openxmlformats.org/officeDocument/2006/relationships/hyperlink" Target="http://portal.3gpp.org/desktopmodules/Release/ReleaseDetails.aspx?releaseId=189" TargetMode="External" Id="R3922417a557f43a1" /><Relationship Type="http://schemas.openxmlformats.org/officeDocument/2006/relationships/hyperlink" Target="http://www.3gpp.org/ftp/tsg_ct/TSG_CT/TSGC_75_Dubrovnik/Docs/CP-170038.zip" TargetMode="External" Id="Rab9a04b6977e4b3e" /><Relationship Type="http://schemas.openxmlformats.org/officeDocument/2006/relationships/hyperlink" Target="http://webapp.etsi.org/teldir/ListPersDetails.asp?PersId=19464" TargetMode="External" Id="Ra1b2e351d048479d" /><Relationship Type="http://schemas.openxmlformats.org/officeDocument/2006/relationships/hyperlink" Target="http://portal.3gpp.org/desktopmodules/Release/ReleaseDetails.aspx?releaseId=189" TargetMode="External" Id="R3e780249a39b4ab3" /><Relationship Type="http://schemas.openxmlformats.org/officeDocument/2006/relationships/hyperlink" Target="http://www.3gpp.org/ftp/tsg_ct/TSG_CT/TSGC_75_Dubrovnik/Docs/CP-170039.zip" TargetMode="External" Id="R37779fa09fcf4542" /><Relationship Type="http://schemas.openxmlformats.org/officeDocument/2006/relationships/hyperlink" Target="http://webapp.etsi.org/teldir/ListPersDetails.asp?PersId=19464" TargetMode="External" Id="R4dd8f8a1aacf49ce" /><Relationship Type="http://schemas.openxmlformats.org/officeDocument/2006/relationships/hyperlink" Target="http://portal.3gpp.org/desktopmodules/Release/ReleaseDetails.aspx?releaseId=189" TargetMode="External" Id="R0111a8752891419a" /><Relationship Type="http://schemas.openxmlformats.org/officeDocument/2006/relationships/hyperlink" Target="http://www.3gpp.org/ftp/tsg_ct/TSG_CT/TSGC_75_Dubrovnik/Docs/CP-170040.zip" TargetMode="External" Id="Rfb09c6cb49d9414d" /><Relationship Type="http://schemas.openxmlformats.org/officeDocument/2006/relationships/hyperlink" Target="http://webapp.etsi.org/teldir/ListPersDetails.asp?PersId=19464" TargetMode="External" Id="R84cf728d4a604364" /><Relationship Type="http://schemas.openxmlformats.org/officeDocument/2006/relationships/hyperlink" Target="http://www.3gpp.org/ftp/tsg_ct/TSG_CT/TSGC_75_Dubrovnik/Docs/CP-170041.zip" TargetMode="External" Id="Re37067289c024327" /><Relationship Type="http://schemas.openxmlformats.org/officeDocument/2006/relationships/hyperlink" Target="http://webapp.etsi.org/teldir/ListPersDetails.asp?PersId=19464" TargetMode="External" Id="Reff5d8f708fa40c5" /><Relationship Type="http://schemas.openxmlformats.org/officeDocument/2006/relationships/hyperlink" Target="http://portal.3gpp.org/desktopmodules/Release/ReleaseDetails.aspx?releaseId=189" TargetMode="External" Id="Rd693c8adf19642a3" /><Relationship Type="http://schemas.openxmlformats.org/officeDocument/2006/relationships/hyperlink" Target="http://www.3gpp.org/ftp/tsg_ct/TSG_CT/TSGC_75_Dubrovnik/Docs/CP-170042.zip" TargetMode="External" Id="R6913d6bc61274efa" /><Relationship Type="http://schemas.openxmlformats.org/officeDocument/2006/relationships/hyperlink" Target="http://webapp.etsi.org/teldir/ListPersDetails.asp?PersId=19464" TargetMode="External" Id="Ra76bf4f1de9e459a" /><Relationship Type="http://schemas.openxmlformats.org/officeDocument/2006/relationships/hyperlink" Target="http://portal.3gpp.org/desktopmodules/Release/ReleaseDetails.aspx?releaseId=189" TargetMode="External" Id="R90b916a9eb68489a" /><Relationship Type="http://schemas.openxmlformats.org/officeDocument/2006/relationships/hyperlink" Target="http://www.3gpp.org/ftp/tsg_ct/TSG_CT/TSGC_75_Dubrovnik/Docs/CP-170043.zip" TargetMode="External" Id="Rf7bb53be4a76454a" /><Relationship Type="http://schemas.openxmlformats.org/officeDocument/2006/relationships/hyperlink" Target="http://webapp.etsi.org/teldir/ListPersDetails.asp?PersId=19464" TargetMode="External" Id="R9353718fbdd74dda" /><Relationship Type="http://schemas.openxmlformats.org/officeDocument/2006/relationships/hyperlink" Target="http://portal.3gpp.org/desktopmodules/Release/ReleaseDetails.aspx?releaseId=189" TargetMode="External" Id="R574a00c44b2149a6" /><Relationship Type="http://schemas.openxmlformats.org/officeDocument/2006/relationships/hyperlink" Target="http://www.3gpp.org/ftp/tsg_ct/TSG_CT/TSGC_75_Dubrovnik/Docs/CP-170044.zip" TargetMode="External" Id="Rc3101d327edc49ba" /><Relationship Type="http://schemas.openxmlformats.org/officeDocument/2006/relationships/hyperlink" Target="http://webapp.etsi.org/teldir/ListPersDetails.asp?PersId=19464" TargetMode="External" Id="R3f1bd5e2b931496f" /><Relationship Type="http://schemas.openxmlformats.org/officeDocument/2006/relationships/hyperlink" Target="http://portal.3gpp.org/desktopmodules/Release/ReleaseDetails.aspx?releaseId=189" TargetMode="External" Id="Rb32e3df2482a43e0" /><Relationship Type="http://schemas.openxmlformats.org/officeDocument/2006/relationships/hyperlink" Target="http://www.3gpp.org/ftp/tsg_ct/TSG_CT/TSGC_75_Dubrovnik/Docs/CP-170045.zip" TargetMode="External" Id="R97a559ab03a243c8" /><Relationship Type="http://schemas.openxmlformats.org/officeDocument/2006/relationships/hyperlink" Target="http://webapp.etsi.org/teldir/ListPersDetails.asp?PersId=19464" TargetMode="External" Id="R3162fd636a954e48" /><Relationship Type="http://schemas.openxmlformats.org/officeDocument/2006/relationships/hyperlink" Target="http://portal.3gpp.org/desktopmodules/Release/ReleaseDetails.aspx?releaseId=189" TargetMode="External" Id="R8a366234496044c2" /><Relationship Type="http://schemas.openxmlformats.org/officeDocument/2006/relationships/hyperlink" Target="http://webapp.etsi.org/teldir/ListPersDetails.asp?PersId=19464" TargetMode="External" Id="Ra43c64b411014ba5" /><Relationship Type="http://schemas.openxmlformats.org/officeDocument/2006/relationships/hyperlink" Target="http://portal.3gpp.org/desktopmodules/Release/ReleaseDetails.aspx?releaseId=189" TargetMode="External" Id="Ra987deb6f4dc4067" /><Relationship Type="http://schemas.openxmlformats.org/officeDocument/2006/relationships/hyperlink" Target="http://www.3gpp.org/ftp/tsg_ct/TSG_CT/TSGC_75_Dubrovnik/Docs/CP-170047.zip" TargetMode="External" Id="R3b68aa3d2904427f" /><Relationship Type="http://schemas.openxmlformats.org/officeDocument/2006/relationships/hyperlink" Target="http://webapp.etsi.org/teldir/ListPersDetails.asp?PersId=19464" TargetMode="External" Id="Rf63dd1042dca451d" /><Relationship Type="http://schemas.openxmlformats.org/officeDocument/2006/relationships/hyperlink" Target="http://portal.3gpp.org/desktopmodules/Release/ReleaseDetails.aspx?releaseId=189" TargetMode="External" Id="R3ff3c72ef9cf4d67" /><Relationship Type="http://schemas.openxmlformats.org/officeDocument/2006/relationships/hyperlink" Target="http://www.3gpp.org/ftp/tsg_ct/TSG_CT/TSGC_75_Dubrovnik/Docs/CP-170048.zip" TargetMode="External" Id="R959793142e624d50" /><Relationship Type="http://schemas.openxmlformats.org/officeDocument/2006/relationships/hyperlink" Target="http://webapp.etsi.org/teldir/ListPersDetails.asp?PersId=19464" TargetMode="External" Id="R5f4bb20e3f264e0c" /><Relationship Type="http://schemas.openxmlformats.org/officeDocument/2006/relationships/hyperlink" Target="http://portal.3gpp.org/desktopmodules/Release/ReleaseDetails.aspx?releaseId=189" TargetMode="External" Id="R5dc58c53b77d4bd3" /><Relationship Type="http://schemas.openxmlformats.org/officeDocument/2006/relationships/hyperlink" Target="http://www.3gpp.org/ftp/tsg_ct/TSG_CT/TSGC_75_Dubrovnik/Docs/CP-170049.zip" TargetMode="External" Id="R156c6cb88bb54992" /><Relationship Type="http://schemas.openxmlformats.org/officeDocument/2006/relationships/hyperlink" Target="http://webapp.etsi.org/teldir/ListPersDetails.asp?PersId=19464" TargetMode="External" Id="Rdad704c02f8b4ecc" /><Relationship Type="http://schemas.openxmlformats.org/officeDocument/2006/relationships/hyperlink" Target="http://portal.3gpp.org/desktopmodules/Release/ReleaseDetails.aspx?releaseId=189" TargetMode="External" Id="R572fd6cc32ad4941" /><Relationship Type="http://schemas.openxmlformats.org/officeDocument/2006/relationships/hyperlink" Target="http://www.3gpp.org/ftp/tsg_ct/TSG_CT/TSGC_75_Dubrovnik/Docs/CP-170050.zip" TargetMode="External" Id="R9c4b5be5991840f0" /><Relationship Type="http://schemas.openxmlformats.org/officeDocument/2006/relationships/hyperlink" Target="http://webapp.etsi.org/teldir/ListPersDetails.asp?PersId=19464" TargetMode="External" Id="Rc2082813e2a54425" /><Relationship Type="http://schemas.openxmlformats.org/officeDocument/2006/relationships/hyperlink" Target="http://portal.3gpp.org/desktopmodules/Release/ReleaseDetails.aspx?releaseId=189" TargetMode="External" Id="R42e2525051b84111" /><Relationship Type="http://schemas.openxmlformats.org/officeDocument/2006/relationships/hyperlink" Target="http://www.3gpp.org/ftp/tsg_ct/TSG_CT/TSGC_75_Dubrovnik/Docs/CP-170051.zip" TargetMode="External" Id="R4a2c08fa752a4c67" /><Relationship Type="http://schemas.openxmlformats.org/officeDocument/2006/relationships/hyperlink" Target="http://webapp.etsi.org/teldir/ListPersDetails.asp?PersId=19464" TargetMode="External" Id="R877ff8db904d46c6" /><Relationship Type="http://schemas.openxmlformats.org/officeDocument/2006/relationships/hyperlink" Target="http://portal.3gpp.org/desktopmodules/Release/ReleaseDetails.aspx?releaseId=189" TargetMode="External" Id="R7a3dfe37dcd349d2" /><Relationship Type="http://schemas.openxmlformats.org/officeDocument/2006/relationships/hyperlink" Target="http://www.3gpp.org/ftp/tsg_ct/TSG_CT/TSGC_75_Dubrovnik/Docs/CP-170052.zip" TargetMode="External" Id="R425b7a58c3654ff6" /><Relationship Type="http://schemas.openxmlformats.org/officeDocument/2006/relationships/hyperlink" Target="http://webapp.etsi.org/teldir/ListPersDetails.asp?PersId=19464" TargetMode="External" Id="R75d04caabe5e4346" /><Relationship Type="http://schemas.openxmlformats.org/officeDocument/2006/relationships/hyperlink" Target="http://portal.3gpp.org/desktopmodules/Release/ReleaseDetails.aspx?releaseId=187" TargetMode="External" Id="Rbbb7729d50704d2b" /><Relationship Type="http://schemas.openxmlformats.org/officeDocument/2006/relationships/hyperlink" Target="http://www.3gpp.org/ftp/tsg_ct/TSG_CT/TSGC_75_Dubrovnik/Docs/CP-170053.zip" TargetMode="External" Id="R11458f91636745d9" /><Relationship Type="http://schemas.openxmlformats.org/officeDocument/2006/relationships/hyperlink" Target="http://webapp.etsi.org/teldir/ListPersDetails.asp?PersId=49324" TargetMode="External" Id="Rf437e992adde4808" /><Relationship Type="http://schemas.openxmlformats.org/officeDocument/2006/relationships/hyperlink" Target="http://portal.3gpp.org/desktopmodules/Release/ReleaseDetails.aspx?releaseId=187" TargetMode="External" Id="R3b45dd9cfa8440bf" /><Relationship Type="http://schemas.openxmlformats.org/officeDocument/2006/relationships/hyperlink" Target="http://portal.3gpp.org/desktopmodules/Specifications/SpecificationDetails.aspx?specificationId=3136" TargetMode="External" Id="Rf898bb1f43914132" /><Relationship Type="http://schemas.openxmlformats.org/officeDocument/2006/relationships/hyperlink" Target="http://portal.3gpp.org/desktopmodules/WorkItem/WorkItemDetails.aspx?workitemId=690011" TargetMode="External" Id="R7b84333066aa48ed" /><Relationship Type="http://schemas.openxmlformats.org/officeDocument/2006/relationships/hyperlink" Target="http://www.3gpp.org/ftp/tsg_ct/TSG_CT/TSGC_75_Dubrovnik/Docs/CP-170054.zip" TargetMode="External" Id="R2b2779a0c4e14eb8" /><Relationship Type="http://schemas.openxmlformats.org/officeDocument/2006/relationships/hyperlink" Target="http://webapp.etsi.org/teldir/ListPersDetails.asp?PersId=49324" TargetMode="External" Id="Rd4bb2d0b308140f8" /><Relationship Type="http://schemas.openxmlformats.org/officeDocument/2006/relationships/hyperlink" Target="http://portal.3gpp.org/ngppapp/CreateTdoc.aspx?mode=view&amp;contributionId=766963" TargetMode="External" Id="R2d149dcec13a4379" /><Relationship Type="http://schemas.openxmlformats.org/officeDocument/2006/relationships/hyperlink" Target="http://portal.3gpp.org/desktopmodules/Release/ReleaseDetails.aspx?releaseId=187" TargetMode="External" Id="Rcdef14901fdf46c1" /><Relationship Type="http://schemas.openxmlformats.org/officeDocument/2006/relationships/hyperlink" Target="http://portal.3gpp.org/desktopmodules/Specifications/SpecificationDetails.aspx?specificationId=2953" TargetMode="External" Id="R5acbed8010694b9c" /><Relationship Type="http://schemas.openxmlformats.org/officeDocument/2006/relationships/hyperlink" Target="http://portal.3gpp.org/desktopmodules/WorkItem/WorkItemDetails.aspx?workitemId=690011" TargetMode="External" Id="R91d7370c94724ceb" /><Relationship Type="http://schemas.openxmlformats.org/officeDocument/2006/relationships/hyperlink" Target="http://webapp.etsi.org/teldir/ListPersDetails.asp?PersId=49324" TargetMode="External" Id="R54f98c66b8284b10" /><Relationship Type="http://schemas.openxmlformats.org/officeDocument/2006/relationships/hyperlink" Target="http://portal.3gpp.org/ngppapp/CreateTdoc.aspx?mode=view&amp;contributionId=766963" TargetMode="External" Id="R115a8641e93041c4" /><Relationship Type="http://schemas.openxmlformats.org/officeDocument/2006/relationships/hyperlink" Target="http://portal.3gpp.org/desktopmodules/Release/ReleaseDetails.aspx?releaseId=187" TargetMode="External" Id="R351fb1dc2ac049ce" /><Relationship Type="http://schemas.openxmlformats.org/officeDocument/2006/relationships/hyperlink" Target="http://portal.3gpp.org/desktopmodules/Specifications/SpecificationDetails.aspx?specificationId=2953" TargetMode="External" Id="R5bf7120a2f55413a" /><Relationship Type="http://schemas.openxmlformats.org/officeDocument/2006/relationships/hyperlink" Target="http://portal.3gpp.org/desktopmodules/WorkItem/WorkItemDetails.aspx?workitemId=690011" TargetMode="External" Id="Re6696910be924227" /><Relationship Type="http://schemas.openxmlformats.org/officeDocument/2006/relationships/hyperlink" Target="http://www.3gpp.org/ftp/tsg_ct/TSG_CT/TSGC_75_Dubrovnik/Docs/CP-170056.zip" TargetMode="External" Id="R80ee6058f6644e54" /><Relationship Type="http://schemas.openxmlformats.org/officeDocument/2006/relationships/hyperlink" Target="http://webapp.etsi.org/teldir/ListPersDetails.asp?PersId=49324" TargetMode="External" Id="R860c8a4fe3c54017" /><Relationship Type="http://schemas.openxmlformats.org/officeDocument/2006/relationships/hyperlink" Target="http://portal.3gpp.org/ngppapp/CreateTdoc.aspx?mode=view&amp;contributionId=767000" TargetMode="External" Id="R3d05d92cc92f4e06" /><Relationship Type="http://schemas.openxmlformats.org/officeDocument/2006/relationships/hyperlink" Target="http://portal.3gpp.org/desktopmodules/Release/ReleaseDetails.aspx?releaseId=189" TargetMode="External" Id="R54275e6cf0964de4" /><Relationship Type="http://schemas.openxmlformats.org/officeDocument/2006/relationships/hyperlink" Target="http://portal.3gpp.org/desktopmodules/Specifications/SpecificationDetails.aspx?specificationId=2953" TargetMode="External" Id="R79b42e448dfe40c6" /><Relationship Type="http://schemas.openxmlformats.org/officeDocument/2006/relationships/hyperlink" Target="http://portal.3gpp.org/desktopmodules/WorkItem/WorkItemDetails.aspx?workitemId=690011" TargetMode="External" Id="R008379b158494f9a" /><Relationship Type="http://schemas.openxmlformats.org/officeDocument/2006/relationships/hyperlink" Target="http://webapp.etsi.org/teldir/ListPersDetails.asp?PersId=70650" TargetMode="External" Id="R5d2d9db9c29144c5" /><Relationship Type="http://schemas.openxmlformats.org/officeDocument/2006/relationships/hyperlink" Target="http://portal.3gpp.org/desktopmodules/Release/ReleaseDetails.aspx?releaseId=189" TargetMode="External" Id="R62682760d7cf42f3" /><Relationship Type="http://schemas.openxmlformats.org/officeDocument/2006/relationships/hyperlink" Target="http://portal.3gpp.org/desktopmodules/WorkItem/WorkItemDetails.aspx?workitemId=740049" TargetMode="External" Id="R19c91f591fe54c26" /><Relationship Type="http://schemas.openxmlformats.org/officeDocument/2006/relationships/hyperlink" Target="http://webapp.etsi.org/teldir/ListPersDetails.asp?PersId=70650" TargetMode="External" Id="R079a1b3ae99a4bce" /><Relationship Type="http://schemas.openxmlformats.org/officeDocument/2006/relationships/hyperlink" Target="http://portal.3gpp.org/desktopmodules/Release/ReleaseDetails.aspx?releaseId=187" TargetMode="External" Id="R2c41f00452f3402e" /><Relationship Type="http://schemas.openxmlformats.org/officeDocument/2006/relationships/hyperlink" Target="http://portal.3gpp.org/desktopmodules/WorkItem/WorkItemDetails.aspx?workitemId=700013" TargetMode="External" Id="R0b7385aaab1640ad" /><Relationship Type="http://schemas.openxmlformats.org/officeDocument/2006/relationships/hyperlink" Target="http://webapp.etsi.org/teldir/ListPersDetails.asp?PersId=70650" TargetMode="External" Id="R4e7a300e50454443" /><Relationship Type="http://schemas.openxmlformats.org/officeDocument/2006/relationships/hyperlink" Target="http://portal.3gpp.org/desktopmodules/Release/ReleaseDetails.aspx?releaseId=189" TargetMode="External" Id="R283e924d053b49cd" /><Relationship Type="http://schemas.openxmlformats.org/officeDocument/2006/relationships/hyperlink" Target="http://portal.3gpp.org/desktopmodules/WorkItem/WorkItemDetails.aspx?workitemId=720037" TargetMode="External" Id="Rbb0d2b05576f451b" /><Relationship Type="http://schemas.openxmlformats.org/officeDocument/2006/relationships/hyperlink" Target="http://webapp.etsi.org/teldir/ListPersDetails.asp?PersId=70650" TargetMode="External" Id="R4f331fa323464494" /><Relationship Type="http://schemas.openxmlformats.org/officeDocument/2006/relationships/hyperlink" Target="http://portal.3gpp.org/desktopmodules/Release/ReleaseDetails.aspx?releaseId=189" TargetMode="External" Id="R4d6ac2d19b3f4b98" /><Relationship Type="http://schemas.openxmlformats.org/officeDocument/2006/relationships/hyperlink" Target="http://portal.3gpp.org/desktopmodules/WorkItem/WorkItemDetails.aspx?workitemId=740045" TargetMode="External" Id="R5e0083e941a84e5b" /><Relationship Type="http://schemas.openxmlformats.org/officeDocument/2006/relationships/hyperlink" Target="http://webapp.etsi.org/teldir/ListPersDetails.asp?PersId=70650" TargetMode="External" Id="R0726cd0ac059475b" /><Relationship Type="http://schemas.openxmlformats.org/officeDocument/2006/relationships/hyperlink" Target="http://portal.3gpp.org/desktopmodules/Release/ReleaseDetails.aspx?releaseId=189" TargetMode="External" Id="R0c6860d8861e4b93" /><Relationship Type="http://schemas.openxmlformats.org/officeDocument/2006/relationships/hyperlink" Target="http://portal.3gpp.org/desktopmodules/WorkItem/WorkItemDetails.aspx?workitemId=740023" TargetMode="External" Id="Ra55c5e9822504e6f" /><Relationship Type="http://schemas.openxmlformats.org/officeDocument/2006/relationships/hyperlink" Target="http://webapp.etsi.org/teldir/ListPersDetails.asp?PersId=70650" TargetMode="External" Id="R7e631481d7144a30" /><Relationship Type="http://schemas.openxmlformats.org/officeDocument/2006/relationships/hyperlink" Target="http://portal.3gpp.org/desktopmodules/Release/ReleaseDetails.aspx?releaseId=189" TargetMode="External" Id="R38e929110ac24be0" /><Relationship Type="http://schemas.openxmlformats.org/officeDocument/2006/relationships/hyperlink" Target="http://portal.3gpp.org/desktopmodules/WorkItem/WorkItemDetails.aspx?workitemId=740041" TargetMode="External" Id="R8b1c6c8b04404f05" /><Relationship Type="http://schemas.openxmlformats.org/officeDocument/2006/relationships/hyperlink" Target="http://webapp.etsi.org/teldir/ListPersDetails.asp?PersId=70650" TargetMode="External" Id="R8b88b318a38943b0" /><Relationship Type="http://schemas.openxmlformats.org/officeDocument/2006/relationships/hyperlink" Target="http://portal.3gpp.org/desktopmodules/Release/ReleaseDetails.aspx?releaseId=186" TargetMode="External" Id="Rbcaa067f99154621" /><Relationship Type="http://schemas.openxmlformats.org/officeDocument/2006/relationships/hyperlink" Target="http://portal.3gpp.org/desktopmodules/WorkItem/WorkItemDetails.aspx?workitemId=560018" TargetMode="External" Id="R1267639a81324bc1" /><Relationship Type="http://schemas.openxmlformats.org/officeDocument/2006/relationships/hyperlink" Target="http://webapp.etsi.org/teldir/ListPersDetails.asp?PersId=70650" TargetMode="External" Id="Rc7a9107ee20c4b5a" /><Relationship Type="http://schemas.openxmlformats.org/officeDocument/2006/relationships/hyperlink" Target="http://portal.3gpp.org/desktopmodules/Release/ReleaseDetails.aspx?releaseId=187" TargetMode="External" Id="Ra0a8c2ed13f94384" /><Relationship Type="http://schemas.openxmlformats.org/officeDocument/2006/relationships/hyperlink" Target="http://portal.3gpp.org/desktopmodules/WorkItem/WorkItemDetails.aspx?workitemId=610034" TargetMode="External" Id="Rff44ea21c8714725" /><Relationship Type="http://schemas.openxmlformats.org/officeDocument/2006/relationships/hyperlink" Target="http://webapp.etsi.org/teldir/ListPersDetails.asp?PersId=70650" TargetMode="External" Id="R48b306156f9d4cd4" /><Relationship Type="http://schemas.openxmlformats.org/officeDocument/2006/relationships/hyperlink" Target="http://portal.3gpp.org/desktopmodules/Release/ReleaseDetails.aspx?releaseId=189" TargetMode="External" Id="R683b4f2ce0e24085" /><Relationship Type="http://schemas.openxmlformats.org/officeDocument/2006/relationships/hyperlink" Target="http://portal.3gpp.org/desktopmodules/WorkItem/WorkItemDetails.aspx?workitemId=680099" TargetMode="External" Id="R79866d74e3e945cb" /><Relationship Type="http://schemas.openxmlformats.org/officeDocument/2006/relationships/hyperlink" Target="http://webapp.etsi.org/teldir/ListPersDetails.asp?PersId=70650" TargetMode="External" Id="R0b18ec01390b4569" /><Relationship Type="http://schemas.openxmlformats.org/officeDocument/2006/relationships/hyperlink" Target="http://portal.3gpp.org/desktopmodules/Release/ReleaseDetails.aspx?releaseId=182" TargetMode="External" Id="Rede2aa6ecd2244b7" /><Relationship Type="http://schemas.openxmlformats.org/officeDocument/2006/relationships/hyperlink" Target="http://portal.3gpp.org/desktopmodules/WorkItem/WorkItemDetails.aspx?workitemId=320001" TargetMode="External" Id="R333b07f7c56a4daf" /><Relationship Type="http://schemas.openxmlformats.org/officeDocument/2006/relationships/hyperlink" Target="http://webapp.etsi.org/teldir/ListPersDetails.asp?PersId=70650" TargetMode="External" Id="R34778b731353404b" /><Relationship Type="http://schemas.openxmlformats.org/officeDocument/2006/relationships/hyperlink" Target="http://portal.3gpp.org/desktopmodules/Release/ReleaseDetails.aspx?releaseId=189" TargetMode="External" Id="R056d7becf3ae4cab" /><Relationship Type="http://schemas.openxmlformats.org/officeDocument/2006/relationships/hyperlink" Target="http://portal.3gpp.org/desktopmodules/WorkItem/WorkItemDetails.aspx?workitemId=730026" TargetMode="External" Id="R4da8903ab8bf4ac3" /><Relationship Type="http://schemas.openxmlformats.org/officeDocument/2006/relationships/hyperlink" Target="http://www.3gpp.org/ftp/tsg_ct/TSG_CT/TSGC_75_Dubrovnik/Docs/CP-170068.zip" TargetMode="External" Id="R4bb4d46d29744c41" /><Relationship Type="http://schemas.openxmlformats.org/officeDocument/2006/relationships/hyperlink" Target="http://webapp.etsi.org/teldir/ListPersDetails.asp?PersId=36916" TargetMode="External" Id="Rda704645c54942f4" /><Relationship Type="http://schemas.openxmlformats.org/officeDocument/2006/relationships/hyperlink" Target="http://portal.3gpp.org/ngppapp/CreateTdoc.aspx?mode=view&amp;contributionId=769412" TargetMode="External" Id="R15ff496bd5ce466e" /><Relationship Type="http://schemas.openxmlformats.org/officeDocument/2006/relationships/hyperlink" Target="http://portal.3gpp.org/desktopmodules/Release/ReleaseDetails.aspx?releaseId=187" TargetMode="External" Id="Rc8c0ff448aac4546" /><Relationship Type="http://schemas.openxmlformats.org/officeDocument/2006/relationships/hyperlink" Target="http://portal.3gpp.org/desktopmodules/Specifications/SpecificationDetails.aspx?specificationId=2953" TargetMode="External" Id="Rd9e1aea022fc4a6d" /><Relationship Type="http://schemas.openxmlformats.org/officeDocument/2006/relationships/hyperlink" Target="http://portal.3gpp.org/desktopmodules/WorkItem/WorkItemDetails.aspx?workitemId=690011" TargetMode="External" Id="Ra56565b1f0834936" /><Relationship Type="http://schemas.openxmlformats.org/officeDocument/2006/relationships/hyperlink" Target="http://www.3gpp.org/ftp/tsg_ct/TSG_CT/TSGC_75_Dubrovnik/Docs/CP-170069.zip" TargetMode="External" Id="R4744b5a6fa044aa6" /><Relationship Type="http://schemas.openxmlformats.org/officeDocument/2006/relationships/hyperlink" Target="http://webapp.etsi.org/teldir/ListPersDetails.asp?PersId=36916" TargetMode="External" Id="R6fc8887a33e64bdf" /><Relationship Type="http://schemas.openxmlformats.org/officeDocument/2006/relationships/hyperlink" Target="http://portal.3gpp.org/ngppapp/CreateTdoc.aspx?mode=view&amp;contributionId=769413" TargetMode="External" Id="R58d1c7ed9f7f4744" /><Relationship Type="http://schemas.openxmlformats.org/officeDocument/2006/relationships/hyperlink" Target="http://portal.3gpp.org/desktopmodules/Release/ReleaseDetails.aspx?releaseId=189" TargetMode="External" Id="R51341063a98e40cb" /><Relationship Type="http://schemas.openxmlformats.org/officeDocument/2006/relationships/hyperlink" Target="http://portal.3gpp.org/desktopmodules/Specifications/SpecificationDetails.aspx?specificationId=2953" TargetMode="External" Id="R7c07cdef4c114bf7" /><Relationship Type="http://schemas.openxmlformats.org/officeDocument/2006/relationships/hyperlink" Target="http://portal.3gpp.org/desktopmodules/WorkItem/WorkItemDetails.aspx?workitemId=690011" TargetMode="External" Id="R42a55ed9e2704fa0" /><Relationship Type="http://schemas.openxmlformats.org/officeDocument/2006/relationships/hyperlink" Target="http://www.3gpp.org/ftp/tsg_ct/TSG_CT/TSGC_75_Dubrovnik/Docs/CP-170070.zip" TargetMode="External" Id="R3cf6cca2caf2476b" /><Relationship Type="http://schemas.openxmlformats.org/officeDocument/2006/relationships/hyperlink" Target="http://webapp.etsi.org/teldir/ListPersDetails.asp?PersId=36916" TargetMode="External" Id="R70d9750be60e49af" /><Relationship Type="http://schemas.openxmlformats.org/officeDocument/2006/relationships/hyperlink" Target="http://portal.3gpp.org/ngppapp/CreateTdoc.aspx?mode=view&amp;contributionId=769441" TargetMode="External" Id="Rf45e710e461a482a" /><Relationship Type="http://schemas.openxmlformats.org/officeDocument/2006/relationships/hyperlink" Target="http://portal.3gpp.org/desktopmodules/Release/ReleaseDetails.aspx?releaseId=189" TargetMode="External" Id="R2989e4b1a6a94203" /><Relationship Type="http://schemas.openxmlformats.org/officeDocument/2006/relationships/hyperlink" Target="http://portal.3gpp.org/desktopmodules/Specifications/SpecificationDetails.aspx?specificationId=2953" TargetMode="External" Id="R5516b7ecfe7e4be0" /><Relationship Type="http://schemas.openxmlformats.org/officeDocument/2006/relationships/hyperlink" Target="http://portal.3gpp.org/desktopmodules/WorkItem/WorkItemDetails.aspx?workitemId=740023" TargetMode="External" Id="R5d23951d963a4aec" /><Relationship Type="http://schemas.openxmlformats.org/officeDocument/2006/relationships/hyperlink" Target="http://www.3gpp.org/ftp/tsg_ct/TSG_CT/TSGC_75_Dubrovnik/Docs/CP-170071.zip" TargetMode="External" Id="Rdd976c53fd744771" /><Relationship Type="http://schemas.openxmlformats.org/officeDocument/2006/relationships/hyperlink" Target="http://webapp.etsi.org/teldir/ListPersDetails.asp?PersId=36916" TargetMode="External" Id="Ref62ac58376b4816" /><Relationship Type="http://schemas.openxmlformats.org/officeDocument/2006/relationships/hyperlink" Target="http://portal.3gpp.org/ngppapp/CreateTdoc.aspx?mode=view&amp;contributionId=769435" TargetMode="External" Id="Rd24d78de31684169" /><Relationship Type="http://schemas.openxmlformats.org/officeDocument/2006/relationships/hyperlink" Target="http://portal.3gpp.org/ngppapp/CreateTdoc.aspx?mode=view&amp;contributionId=772747" TargetMode="External" Id="R62703748d72f49f4" /><Relationship Type="http://schemas.openxmlformats.org/officeDocument/2006/relationships/hyperlink" Target="http://portal.3gpp.org/desktopmodules/Release/ReleaseDetails.aspx?releaseId=187" TargetMode="External" Id="R0e734b44ec6847cf" /><Relationship Type="http://schemas.openxmlformats.org/officeDocument/2006/relationships/hyperlink" Target="http://portal.3gpp.org/desktopmodules/Specifications/SpecificationDetails.aspx?specificationId=3138" TargetMode="External" Id="R07daf901a279488b" /><Relationship Type="http://schemas.openxmlformats.org/officeDocument/2006/relationships/hyperlink" Target="http://portal.3gpp.org/desktopmodules/WorkItem/WorkItemDetails.aspx?workitemId=690011" TargetMode="External" Id="Rdc1ac738fdd2450b" /><Relationship Type="http://schemas.openxmlformats.org/officeDocument/2006/relationships/hyperlink" Target="http://www.3gpp.org/ftp/tsg_ct/TSG_CT/TSGC_75_Dubrovnik/Docs/CP-170072.zip" TargetMode="External" Id="R4efc165fe132454e" /><Relationship Type="http://schemas.openxmlformats.org/officeDocument/2006/relationships/hyperlink" Target="http://webapp.etsi.org/teldir/ListPersDetails.asp?PersId=36916" TargetMode="External" Id="Rd09ef8a0b772442a" /><Relationship Type="http://schemas.openxmlformats.org/officeDocument/2006/relationships/hyperlink" Target="http://portal.3gpp.org/ngppapp/CreateTdoc.aspx?mode=view&amp;contributionId=769436" TargetMode="External" Id="Rd874614933324d66" /><Relationship Type="http://schemas.openxmlformats.org/officeDocument/2006/relationships/hyperlink" Target="http://portal.3gpp.org/ngppapp/CreateTdoc.aspx?mode=view&amp;contributionId=772748" TargetMode="External" Id="R1060e01a5cf246b9" /><Relationship Type="http://schemas.openxmlformats.org/officeDocument/2006/relationships/hyperlink" Target="http://portal.3gpp.org/desktopmodules/Release/ReleaseDetails.aspx?releaseId=189" TargetMode="External" Id="R6da44bceefeb4299" /><Relationship Type="http://schemas.openxmlformats.org/officeDocument/2006/relationships/hyperlink" Target="http://portal.3gpp.org/desktopmodules/Specifications/SpecificationDetails.aspx?specificationId=3138" TargetMode="External" Id="Rdddf971d87b749f5" /><Relationship Type="http://schemas.openxmlformats.org/officeDocument/2006/relationships/hyperlink" Target="http://portal.3gpp.org/desktopmodules/WorkItem/WorkItemDetails.aspx?workitemId=690011" TargetMode="External" Id="R343f91f01eaa4175" /><Relationship Type="http://schemas.openxmlformats.org/officeDocument/2006/relationships/hyperlink" Target="http://www.3gpp.org/ftp/tsg_ct/TSG_CT/TSGC_75_Dubrovnik/Docs/CP-170073.zip" TargetMode="External" Id="R7eebf6ec5ebc4898" /><Relationship Type="http://schemas.openxmlformats.org/officeDocument/2006/relationships/hyperlink" Target="http://webapp.etsi.org/teldir/ListPersDetails.asp?PersId=21705" TargetMode="External" Id="R0d21292f1b1c48c5" /><Relationship Type="http://schemas.openxmlformats.org/officeDocument/2006/relationships/hyperlink" Target="http://portal.3gpp.org/ngppapp/CreateTdoc.aspx?mode=view&amp;contributionId=769452" TargetMode="External" Id="Rb766aeabcbaf4f1b" /><Relationship Type="http://schemas.openxmlformats.org/officeDocument/2006/relationships/hyperlink" Target="http://portal.3gpp.org/desktopmodules/Release/ReleaseDetails.aspx?releaseId=189" TargetMode="External" Id="Rf6a06b1a0aa24599" /><Relationship Type="http://schemas.openxmlformats.org/officeDocument/2006/relationships/hyperlink" Target="http://portal.3gpp.org/desktopmodules/Specifications/SpecificationDetails.aspx?specificationId=2953" TargetMode="External" Id="Rafa7a6b2c4c941df" /><Relationship Type="http://schemas.openxmlformats.org/officeDocument/2006/relationships/hyperlink" Target="http://portal.3gpp.org/desktopmodules/WorkItem/WorkItemDetails.aspx?workitemId=740023" TargetMode="External" Id="R4049d1221ba74a91" /><Relationship Type="http://schemas.openxmlformats.org/officeDocument/2006/relationships/hyperlink" Target="http://www.3gpp.org/ftp/tsg_ct/TSG_CT/TSGC_75_Dubrovnik/Docs/CP-170074.zip" TargetMode="External" Id="R663e22846b654136" /><Relationship Type="http://schemas.openxmlformats.org/officeDocument/2006/relationships/hyperlink" Target="http://webapp.etsi.org/teldir/ListPersDetails.asp?PersId=62621" TargetMode="External" Id="R97c6d75a50b64370" /><Relationship Type="http://schemas.openxmlformats.org/officeDocument/2006/relationships/hyperlink" Target="http://portal.3gpp.org/desktopmodules/WorkItem/WorkItemDetails.aspx?workitemId=730034" TargetMode="External" Id="R77aebf3913b24865" /><Relationship Type="http://schemas.openxmlformats.org/officeDocument/2006/relationships/hyperlink" Target="http://www.3gpp.org/ftp/tsg_ct/TSG_CT/TSGC_75_Dubrovnik/Docs/CP-170075.zip" TargetMode="External" Id="Rf7e6ae66fe9147f6" /><Relationship Type="http://schemas.openxmlformats.org/officeDocument/2006/relationships/hyperlink" Target="http://webapp.etsi.org/teldir/ListPersDetails.asp?PersId=62621" TargetMode="External" Id="R90d8b3f685704768" /><Relationship Type="http://schemas.openxmlformats.org/officeDocument/2006/relationships/hyperlink" Target="http://portal.3gpp.org/desktopmodules/WorkItem/WorkItemDetails.aspx?workitemId=700013" TargetMode="External" Id="R1b31daf2846d4d7e" /><Relationship Type="http://schemas.openxmlformats.org/officeDocument/2006/relationships/hyperlink" Target="http://www.3gpp.org/ftp/tsg_ct/TSG_CT/TSGC_75_Dubrovnik/Docs/CP-170076.zip" TargetMode="External" Id="R4ce837ac9ac44424" /><Relationship Type="http://schemas.openxmlformats.org/officeDocument/2006/relationships/hyperlink" Target="http://webapp.etsi.org/teldir/ListPersDetails.asp?PersId=62621" TargetMode="External" Id="Re53708eced5a4d3f" /><Relationship Type="http://schemas.openxmlformats.org/officeDocument/2006/relationships/hyperlink" Target="http://portal.3gpp.org/desktopmodules/WorkItem/WorkItemDetails.aspx?workitemId=740012" TargetMode="External" Id="R049e6c4096a14d21" /><Relationship Type="http://schemas.openxmlformats.org/officeDocument/2006/relationships/hyperlink" Target="http://www.3gpp.org/ftp/tsg_ct/TSG_CT/TSGC_75_Dubrovnik/Docs/CP-170077.zip" TargetMode="External" Id="Ra085ac16785a426f" /><Relationship Type="http://schemas.openxmlformats.org/officeDocument/2006/relationships/hyperlink" Target="http://webapp.etsi.org/teldir/ListPersDetails.asp?PersId=62621" TargetMode="External" Id="Rbe8a06ace83f4c7f" /><Relationship Type="http://schemas.openxmlformats.org/officeDocument/2006/relationships/hyperlink" Target="http://portal.3gpp.org/desktopmodules/WorkItem/WorkItemDetails.aspx?workitemId=660019" TargetMode="External" Id="R7a8bbc7f1c994797" /><Relationship Type="http://schemas.openxmlformats.org/officeDocument/2006/relationships/hyperlink" Target="http://www.3gpp.org/ftp/tsg_ct/TSG_CT/TSGC_75_Dubrovnik/Docs/CP-170078.zip" TargetMode="External" Id="Rb4bc3725222d41d6" /><Relationship Type="http://schemas.openxmlformats.org/officeDocument/2006/relationships/hyperlink" Target="http://webapp.etsi.org/teldir/ListPersDetails.asp?PersId=62621" TargetMode="External" Id="R2a1439f686284cc7" /><Relationship Type="http://schemas.openxmlformats.org/officeDocument/2006/relationships/hyperlink" Target="http://portal.3gpp.org/desktopmodules/WorkItem/WorkItemDetails.aspx?workitemId=520010" TargetMode="External" Id="R0542d11d823d4300" /><Relationship Type="http://schemas.openxmlformats.org/officeDocument/2006/relationships/hyperlink" Target="http://www.3gpp.org/ftp/tsg_ct/TSG_CT/TSGC_75_Dubrovnik/Docs/CP-170079.zip" TargetMode="External" Id="Rfa9f7d41ed6c4b02" /><Relationship Type="http://schemas.openxmlformats.org/officeDocument/2006/relationships/hyperlink" Target="http://webapp.etsi.org/teldir/ListPersDetails.asp?PersId=62621" TargetMode="External" Id="R8d76bcd83fb7474d" /><Relationship Type="http://schemas.openxmlformats.org/officeDocument/2006/relationships/hyperlink" Target="http://portal.3gpp.org/desktopmodules/WorkItem/WorkItemDetails.aspx?workitemId=580013" TargetMode="External" Id="Rbc5f03f5e9254f5b" /><Relationship Type="http://schemas.openxmlformats.org/officeDocument/2006/relationships/hyperlink" Target="http://www.3gpp.org/ftp/tsg_ct/TSG_CT/TSGC_75_Dubrovnik/Docs/CP-170080.zip" TargetMode="External" Id="R7cca78b41b6f46a9" /><Relationship Type="http://schemas.openxmlformats.org/officeDocument/2006/relationships/hyperlink" Target="http://webapp.etsi.org/teldir/ListPersDetails.asp?PersId=62621" TargetMode="External" Id="R5a0bc3434c254d68" /><Relationship Type="http://schemas.openxmlformats.org/officeDocument/2006/relationships/hyperlink" Target="http://portal.3gpp.org/desktopmodules/WorkItem/WorkItemDetails.aspx?workitemId=660034" TargetMode="External" Id="R15387b0ab55c46b4" /><Relationship Type="http://schemas.openxmlformats.org/officeDocument/2006/relationships/hyperlink" Target="http://www.3gpp.org/ftp/tsg_ct/TSG_CT/TSGC_75_Dubrovnik/Docs/CP-170081.zip" TargetMode="External" Id="R0fa34b7b5aa34dd2" /><Relationship Type="http://schemas.openxmlformats.org/officeDocument/2006/relationships/hyperlink" Target="http://webapp.etsi.org/teldir/ListPersDetails.asp?PersId=62621" TargetMode="External" Id="R9b2e57fa5f9a4583" /><Relationship Type="http://schemas.openxmlformats.org/officeDocument/2006/relationships/hyperlink" Target="http://portal.3gpp.org/desktopmodules/WorkItem/WorkItemDetails.aspx?workitemId=690011" TargetMode="External" Id="Rdf563d7f7443451d" /><Relationship Type="http://schemas.openxmlformats.org/officeDocument/2006/relationships/hyperlink" Target="http://www.3gpp.org/ftp/tsg_ct/TSG_CT/TSGC_75_Dubrovnik/Docs/CP-170082.zip" TargetMode="External" Id="R11182257d1604639" /><Relationship Type="http://schemas.openxmlformats.org/officeDocument/2006/relationships/hyperlink" Target="http://webapp.etsi.org/teldir/ListPersDetails.asp?PersId=62621" TargetMode="External" Id="R978dba4b98294c13" /><Relationship Type="http://schemas.openxmlformats.org/officeDocument/2006/relationships/hyperlink" Target="http://portal.3gpp.org/desktopmodules/WorkItem/WorkItemDetails.aspx?workitemId=720064" TargetMode="External" Id="R6e796a0531d14277" /><Relationship Type="http://schemas.openxmlformats.org/officeDocument/2006/relationships/hyperlink" Target="http://www.3gpp.org/ftp/tsg_ct/TSG_CT/TSGC_75_Dubrovnik/Docs/CP-170083.zip" TargetMode="External" Id="R540887dc24fa46f1" /><Relationship Type="http://schemas.openxmlformats.org/officeDocument/2006/relationships/hyperlink" Target="http://webapp.etsi.org/teldir/ListPersDetails.asp?PersId=62621" TargetMode="External" Id="R16f1e26f0b2e4584" /><Relationship Type="http://schemas.openxmlformats.org/officeDocument/2006/relationships/hyperlink" Target="http://portal.3gpp.org/desktopmodules/WorkItem/WorkItemDetails.aspx?workitemId=720064" TargetMode="External" Id="R8f9fb8a7f6c941a6" /><Relationship Type="http://schemas.openxmlformats.org/officeDocument/2006/relationships/hyperlink" Target="http://www.3gpp.org/ftp/tsg_ct/TSG_CT/TSGC_75_Dubrovnik/Docs/CP-170084.zip" TargetMode="External" Id="R2e2d7797f46d4820" /><Relationship Type="http://schemas.openxmlformats.org/officeDocument/2006/relationships/hyperlink" Target="http://webapp.etsi.org/teldir/ListPersDetails.asp?PersId=62621" TargetMode="External" Id="R5d9cf4b52cd64b61" /><Relationship Type="http://schemas.openxmlformats.org/officeDocument/2006/relationships/hyperlink" Target="http://portal.3gpp.org/desktopmodules/WorkItem/WorkItemDetails.aspx?workitemId=740041" TargetMode="External" Id="R0b4456201546468b" /><Relationship Type="http://schemas.openxmlformats.org/officeDocument/2006/relationships/hyperlink" Target="http://www.3gpp.org/ftp/tsg_ct/TSG_CT/TSGC_75_Dubrovnik/Docs/CP-170085.zip" TargetMode="External" Id="Ra8280a654fe54fa8" /><Relationship Type="http://schemas.openxmlformats.org/officeDocument/2006/relationships/hyperlink" Target="http://webapp.etsi.org/teldir/ListPersDetails.asp?PersId=62621" TargetMode="External" Id="R46be052162c440de" /><Relationship Type="http://schemas.openxmlformats.org/officeDocument/2006/relationships/hyperlink" Target="http://portal.3gpp.org/desktopmodules/WorkItem/WorkItemDetails.aspx?workitemId=740018" TargetMode="External" Id="Rd6b8e5133c4842fc" /><Relationship Type="http://schemas.openxmlformats.org/officeDocument/2006/relationships/hyperlink" Target="http://www.3gpp.org/ftp/tsg_ct/TSG_CT/TSGC_75_Dubrovnik/Docs/CP-170086.zip" TargetMode="External" Id="R4af664df845f466f" /><Relationship Type="http://schemas.openxmlformats.org/officeDocument/2006/relationships/hyperlink" Target="http://webapp.etsi.org/teldir/ListPersDetails.asp?PersId=62621" TargetMode="External" Id="Rfa7ac8e9123240e7" /><Relationship Type="http://schemas.openxmlformats.org/officeDocument/2006/relationships/hyperlink" Target="http://portal.3gpp.org/desktopmodules/WorkItem/WorkItemDetails.aspx?workitemId=680099" TargetMode="External" Id="R422a7e7df07542e1" /><Relationship Type="http://schemas.openxmlformats.org/officeDocument/2006/relationships/hyperlink" Target="http://www.3gpp.org/ftp/tsg_ct/TSG_CT/TSGC_75_Dubrovnik/Docs/CP-170087.zip" TargetMode="External" Id="R8dee010e38424f63" /><Relationship Type="http://schemas.openxmlformats.org/officeDocument/2006/relationships/hyperlink" Target="http://webapp.etsi.org/teldir/ListPersDetails.asp?PersId=62621" TargetMode="External" Id="R8299738e66b345c4" /><Relationship Type="http://schemas.openxmlformats.org/officeDocument/2006/relationships/hyperlink" Target="http://portal.3gpp.org/desktopmodules/WorkItem/WorkItemDetails.aspx?workitemId=680099" TargetMode="External" Id="R3e1bd4a3b30f4eb8" /><Relationship Type="http://schemas.openxmlformats.org/officeDocument/2006/relationships/hyperlink" Target="http://www.3gpp.org/ftp/tsg_ct/TSG_CT/TSGC_75_Dubrovnik/Docs/CP-170088.zip" TargetMode="External" Id="R0189d6f0624040ee" /><Relationship Type="http://schemas.openxmlformats.org/officeDocument/2006/relationships/hyperlink" Target="http://webapp.etsi.org/teldir/ListPersDetails.asp?PersId=62621" TargetMode="External" Id="R477ae0e657cb4ec6" /><Relationship Type="http://schemas.openxmlformats.org/officeDocument/2006/relationships/hyperlink" Target="http://portal.3gpp.org/desktopmodules/WorkItem/WorkItemDetails.aspx?workitemId=730037" TargetMode="External" Id="R4a2e895d5e424987" /><Relationship Type="http://schemas.openxmlformats.org/officeDocument/2006/relationships/hyperlink" Target="http://www.3gpp.org/ftp/tsg_ct/TSG_CT/TSGC_75_Dubrovnik/Docs/CP-170089.zip" TargetMode="External" Id="R17e61e53d5624c04" /><Relationship Type="http://schemas.openxmlformats.org/officeDocument/2006/relationships/hyperlink" Target="http://webapp.etsi.org/teldir/ListPersDetails.asp?PersId=62621" TargetMode="External" Id="R2a9bf59b369e4896" /><Relationship Type="http://schemas.openxmlformats.org/officeDocument/2006/relationships/hyperlink" Target="http://portal.3gpp.org/desktopmodules/WorkItem/WorkItemDetails.aspx?workitemId=730031" TargetMode="External" Id="R0fa784b4fd594b3e" /><Relationship Type="http://schemas.openxmlformats.org/officeDocument/2006/relationships/hyperlink" Target="http://www.3gpp.org/ftp/tsg_ct/TSG_CT/TSGC_75_Dubrovnik/Docs/CP-170090.zip" TargetMode="External" Id="R4427f7c0ec4c490c" /><Relationship Type="http://schemas.openxmlformats.org/officeDocument/2006/relationships/hyperlink" Target="http://webapp.etsi.org/teldir/ListPersDetails.asp?PersId=62621" TargetMode="External" Id="R42e8d9a3f61e4535" /><Relationship Type="http://schemas.openxmlformats.org/officeDocument/2006/relationships/hyperlink" Target="http://portal.3gpp.org/ngppapp/CreateTdoc.aspx?mode=view&amp;contributionId=772757" TargetMode="External" Id="R04ff4c4a83934efd" /><Relationship Type="http://schemas.openxmlformats.org/officeDocument/2006/relationships/hyperlink" Target="http://portal.3gpp.org/desktopmodules/WorkItem/WorkItemDetails.aspx?workitemId=740023" TargetMode="External" Id="R5d8f645a56f54c90" /><Relationship Type="http://schemas.openxmlformats.org/officeDocument/2006/relationships/hyperlink" Target="http://www.3gpp.org/ftp/tsg_ct/TSG_CT/TSGC_75_Dubrovnik/Docs/CP-170091.zip" TargetMode="External" Id="Rdad448ddc3ed46e9" /><Relationship Type="http://schemas.openxmlformats.org/officeDocument/2006/relationships/hyperlink" Target="http://webapp.etsi.org/teldir/ListPersDetails.asp?PersId=62621" TargetMode="External" Id="R929f8f5c4cf74336" /><Relationship Type="http://schemas.openxmlformats.org/officeDocument/2006/relationships/hyperlink" Target="http://portal.3gpp.org/ngppapp/CreateTdoc.aspx?mode=view&amp;contributionId=772758" TargetMode="External" Id="R3bd7afc62ea547f8" /><Relationship Type="http://schemas.openxmlformats.org/officeDocument/2006/relationships/hyperlink" Target="http://portal.3gpp.org/desktopmodules/WorkItem/WorkItemDetails.aspx?workitemId=740028" TargetMode="External" Id="Ree3707fd9f364333" /><Relationship Type="http://schemas.openxmlformats.org/officeDocument/2006/relationships/hyperlink" Target="http://www.3gpp.org/ftp/tsg_ct/TSG_CT/TSGC_75_Dubrovnik/Docs/CP-170092.zip" TargetMode="External" Id="Rf3e780daadfb4c00" /><Relationship Type="http://schemas.openxmlformats.org/officeDocument/2006/relationships/hyperlink" Target="http://webapp.etsi.org/teldir/ListPersDetails.asp?PersId=62621" TargetMode="External" Id="R17249f3ff6cb4d33" /><Relationship Type="http://schemas.openxmlformats.org/officeDocument/2006/relationships/hyperlink" Target="http://portal.3gpp.org/ngppapp/CreateTdoc.aspx?mode=view&amp;contributionId=772021" TargetMode="External" Id="R2995ffcc29f940a4" /><Relationship Type="http://schemas.openxmlformats.org/officeDocument/2006/relationships/hyperlink" Target="http://portal.3gpp.org/desktopmodules/WorkItem/WorkItemDetails.aspx?workitemId=740033" TargetMode="External" Id="Rf08b0e36440e44a1" /><Relationship Type="http://schemas.openxmlformats.org/officeDocument/2006/relationships/hyperlink" Target="http://www.3gpp.org/ftp/tsg_ct/TSG_CT/TSGC_75_Dubrovnik/Docs/CP-170093.zip" TargetMode="External" Id="R2fd9819efecf4419" /><Relationship Type="http://schemas.openxmlformats.org/officeDocument/2006/relationships/hyperlink" Target="http://webapp.etsi.org/teldir/ListPersDetails.asp?PersId=62621" TargetMode="External" Id="R1bd56313fa5f4e11" /><Relationship Type="http://schemas.openxmlformats.org/officeDocument/2006/relationships/hyperlink" Target="http://portal.3gpp.org/desktopmodules/WorkItem/WorkItemDetails.aspx?workitemId=720034" TargetMode="External" Id="R116d822aa6504f9f" /><Relationship Type="http://schemas.openxmlformats.org/officeDocument/2006/relationships/hyperlink" Target="http://www.3gpp.org/ftp/tsg_ct/TSG_CT/TSGC_75_Dubrovnik/Docs/CP-170094.zip" TargetMode="External" Id="R8c16a2077b5f4c1c" /><Relationship Type="http://schemas.openxmlformats.org/officeDocument/2006/relationships/hyperlink" Target="http://webapp.etsi.org/teldir/ListPersDetails.asp?PersId=62621" TargetMode="External" Id="Re57e05d121c14b6e" /><Relationship Type="http://schemas.openxmlformats.org/officeDocument/2006/relationships/hyperlink" Target="http://portal.3gpp.org/desktopmodules/WorkItem/WorkItemDetails.aspx?workitemId=730026" TargetMode="External" Id="Rc20157309da546ed" /><Relationship Type="http://schemas.openxmlformats.org/officeDocument/2006/relationships/hyperlink" Target="http://www.3gpp.org/ftp/tsg_ct/TSG_CT/TSGC_75_Dubrovnik/Docs/CP-170095.zip" TargetMode="External" Id="R32bbc50615294a13" /><Relationship Type="http://schemas.openxmlformats.org/officeDocument/2006/relationships/hyperlink" Target="http://webapp.etsi.org/teldir/ListPersDetails.asp?PersId=62621" TargetMode="External" Id="R0889a1b21e904348" /><Relationship Type="http://schemas.openxmlformats.org/officeDocument/2006/relationships/hyperlink" Target="http://portal.3gpp.org/desktopmodules/WorkItem/WorkItemDetails.aspx?workitemId=740059" TargetMode="External" Id="R35179778b92a4da2" /><Relationship Type="http://schemas.openxmlformats.org/officeDocument/2006/relationships/hyperlink" Target="http://www.3gpp.org/ftp/tsg_ct/TSG_CT/TSGC_75_Dubrovnik/Docs/CP-170096.zip" TargetMode="External" Id="R6e85c0e426d14d9a" /><Relationship Type="http://schemas.openxmlformats.org/officeDocument/2006/relationships/hyperlink" Target="http://webapp.etsi.org/teldir/ListPersDetails.asp?PersId=62621" TargetMode="External" Id="R8431a8529e01441f" /><Relationship Type="http://schemas.openxmlformats.org/officeDocument/2006/relationships/hyperlink" Target="http://portal.3gpp.org/desktopmodules/WorkItem/WorkItemDetails.aspx?workitemId=740049" TargetMode="External" Id="R59dd091ca8e74959" /><Relationship Type="http://schemas.openxmlformats.org/officeDocument/2006/relationships/hyperlink" Target="http://www.3gpp.org/ftp/tsg_ct/TSG_CT/TSGC_75_Dubrovnik/Docs/CP-170097.zip" TargetMode="External" Id="R5a79dd4bbe014df3" /><Relationship Type="http://schemas.openxmlformats.org/officeDocument/2006/relationships/hyperlink" Target="http://webapp.etsi.org/teldir/ListPersDetails.asp?PersId=62621" TargetMode="External" Id="Rb2c15ac5e40b4675" /><Relationship Type="http://schemas.openxmlformats.org/officeDocument/2006/relationships/hyperlink" Target="http://portal.3gpp.org/desktopmodules/WorkItem/WorkItemDetails.aspx?workitemId=740041" TargetMode="External" Id="R8879999cb2034f57" /><Relationship Type="http://schemas.openxmlformats.org/officeDocument/2006/relationships/hyperlink" Target="http://www.3gpp.org/ftp/tsg_ct/TSG_CT/TSGC_75_Dubrovnik/Docs/CP-170098.zip" TargetMode="External" Id="Re04aebe77c214558" /><Relationship Type="http://schemas.openxmlformats.org/officeDocument/2006/relationships/hyperlink" Target="http://webapp.etsi.org/teldir/ListPersDetails.asp?PersId=62621" TargetMode="External" Id="Ra94ff6095f3547e9" /><Relationship Type="http://schemas.openxmlformats.org/officeDocument/2006/relationships/hyperlink" Target="http://portal.3gpp.org/desktopmodules/WorkItem/WorkItemDetails.aspx?workitemId=630007" TargetMode="External" Id="R339827ef89cd4258" /><Relationship Type="http://schemas.openxmlformats.org/officeDocument/2006/relationships/hyperlink" Target="http://www.3gpp.org/ftp/tsg_ct/TSG_CT/TSGC_75_Dubrovnik/Docs/CP-170099.zip" TargetMode="External" Id="R8fbc410c96ff4366" /><Relationship Type="http://schemas.openxmlformats.org/officeDocument/2006/relationships/hyperlink" Target="http://webapp.etsi.org/teldir/ListPersDetails.asp?PersId=62621" TargetMode="External" Id="R1b3b4ecfbcfe49e3" /><Relationship Type="http://schemas.openxmlformats.org/officeDocument/2006/relationships/hyperlink" Target="http://www.3gpp.org/ftp/tsg_ct/TSG_CT/TSGC_75_Dubrovnik/Docs/CP-170100.zip" TargetMode="External" Id="Rd9e40285b1f4461a" /><Relationship Type="http://schemas.openxmlformats.org/officeDocument/2006/relationships/hyperlink" Target="http://webapp.etsi.org/teldir/ListPersDetails.asp?PersId=62621" TargetMode="External" Id="R6ebd95191a164d2c" /><Relationship Type="http://schemas.openxmlformats.org/officeDocument/2006/relationships/hyperlink" Target="http://www.3gpp.org/ftp/tsg_ct/TSG_CT/TSGC_75_Dubrovnik/Docs/CP-170101.zip" TargetMode="External" Id="Rcddd6dbfaa634827" /><Relationship Type="http://schemas.openxmlformats.org/officeDocument/2006/relationships/hyperlink" Target="http://webapp.etsi.org/teldir/ListPersDetails.asp?PersId=62621" TargetMode="External" Id="Re23fbcb20a6c40a6" /><Relationship Type="http://schemas.openxmlformats.org/officeDocument/2006/relationships/hyperlink" Target="http://portal.3gpp.org/desktopmodules/Release/ReleaseDetails.aspx?releaseId=189" TargetMode="External" Id="R7a5de9998287467a" /><Relationship Type="http://schemas.openxmlformats.org/officeDocument/2006/relationships/hyperlink" Target="http://portal.3gpp.org/desktopmodules/Specifications/SpecificationDetails.aspx?specificationId=3116" TargetMode="External" Id="R0df4c8b1662045be" /><Relationship Type="http://schemas.openxmlformats.org/officeDocument/2006/relationships/hyperlink" Target="http://portal.3gpp.org/desktopmodules/WorkItem/WorkItemDetails.aspx?workitemId=730037" TargetMode="External" Id="R3d2bd32beebb4ad3" /><Relationship Type="http://schemas.openxmlformats.org/officeDocument/2006/relationships/hyperlink" Target="http://www.3gpp.org/ftp/tsg_ct/TSG_CT/TSGC_75_Dubrovnik/Docs/CP-170102.zip" TargetMode="External" Id="Rd23e3e3252fe4464" /><Relationship Type="http://schemas.openxmlformats.org/officeDocument/2006/relationships/hyperlink" Target="http://webapp.etsi.org/teldir/ListPersDetails.asp?PersId=62621" TargetMode="External" Id="R1473606aa9ae480c" /><Relationship Type="http://schemas.openxmlformats.org/officeDocument/2006/relationships/hyperlink" Target="http://portal.3gpp.org/desktopmodules/Release/ReleaseDetails.aspx?releaseId=189" TargetMode="External" Id="Re5ba1cb436e6427f" /><Relationship Type="http://schemas.openxmlformats.org/officeDocument/2006/relationships/hyperlink" Target="http://portal.3gpp.org/desktopmodules/Specifications/SpecificationDetails.aspx?specificationId=3160" TargetMode="External" Id="Rf5305d7abc3f4d93" /><Relationship Type="http://schemas.openxmlformats.org/officeDocument/2006/relationships/hyperlink" Target="http://portal.3gpp.org/desktopmodules/WorkItem/WorkItemDetails.aspx?workitemId=740049" TargetMode="External" Id="R213dc6897ae84dd0" /><Relationship Type="http://schemas.openxmlformats.org/officeDocument/2006/relationships/hyperlink" Target="http://www.3gpp.org/ftp/tsg_ct/TSG_CT/TSGC_75_Dubrovnik/Docs/CP-170103.zip" TargetMode="External" Id="R5dbb8b2947204c78" /><Relationship Type="http://schemas.openxmlformats.org/officeDocument/2006/relationships/hyperlink" Target="http://webapp.etsi.org/teldir/ListPersDetails.asp?PersId=53384" TargetMode="External" Id="R3efcf35e0a384f85" /><Relationship Type="http://schemas.openxmlformats.org/officeDocument/2006/relationships/hyperlink" Target="http://portal.3gpp.org/desktopmodules/Release/ReleaseDetails.aspx?releaseId=183" TargetMode="External" Id="Rabcfbce79bfb42da" /><Relationship Type="http://schemas.openxmlformats.org/officeDocument/2006/relationships/hyperlink" Target="http://portal.3gpp.org/desktopmodules/WorkItem/WorkItemDetails.aspx?workitemId=440039" TargetMode="External" Id="R9a932586fe9a4aec" /><Relationship Type="http://schemas.openxmlformats.org/officeDocument/2006/relationships/hyperlink" Target="http://www.3gpp.org/ftp/tsg_ct/TSG_CT/TSGC_75_Dubrovnik/Docs/CP-170104.zip" TargetMode="External" Id="R09ecfccaebcb4765" /><Relationship Type="http://schemas.openxmlformats.org/officeDocument/2006/relationships/hyperlink" Target="http://webapp.etsi.org/teldir/ListPersDetails.asp?PersId=53384" TargetMode="External" Id="Rb0f2e966fcff4bf3" /><Relationship Type="http://schemas.openxmlformats.org/officeDocument/2006/relationships/hyperlink" Target="http://portal.3gpp.org/desktopmodules/Release/ReleaseDetails.aspx?releaseId=183" TargetMode="External" Id="Rf836e1e94c1b4633" /><Relationship Type="http://schemas.openxmlformats.org/officeDocument/2006/relationships/hyperlink" Target="http://portal.3gpp.org/desktopmodules/WorkItem/WorkItemDetails.aspx?workitemId=460020" TargetMode="External" Id="R535a99de8a264ab0" /><Relationship Type="http://schemas.openxmlformats.org/officeDocument/2006/relationships/hyperlink" Target="http://www.3gpp.org/ftp/tsg_ct/TSG_CT/TSGC_75_Dubrovnik/Docs/CP-170105.zip" TargetMode="External" Id="R447eb28c1df94bb4" /><Relationship Type="http://schemas.openxmlformats.org/officeDocument/2006/relationships/hyperlink" Target="http://webapp.etsi.org/teldir/ListPersDetails.asp?PersId=53384" TargetMode="External" Id="Ra46733c1ec1042af" /><Relationship Type="http://schemas.openxmlformats.org/officeDocument/2006/relationships/hyperlink" Target="http://portal.3gpp.org/desktopmodules/Release/ReleaseDetails.aspx?releaseId=185" TargetMode="External" Id="R6aeea1e984944568" /><Relationship Type="http://schemas.openxmlformats.org/officeDocument/2006/relationships/hyperlink" Target="http://portal.3gpp.org/desktopmodules/WorkItem/WorkItemDetails.aspx?workitemId=520010" TargetMode="External" Id="Raffd97c49a1746a2" /><Relationship Type="http://schemas.openxmlformats.org/officeDocument/2006/relationships/hyperlink" Target="http://www.3gpp.org/ftp/tsg_ct/TSG_CT/TSGC_75_Dubrovnik/Docs/CP-170106.zip" TargetMode="External" Id="Rf49ad79566db4459" /><Relationship Type="http://schemas.openxmlformats.org/officeDocument/2006/relationships/hyperlink" Target="http://webapp.etsi.org/teldir/ListPersDetails.asp?PersId=53384" TargetMode="External" Id="R0aee0f27785444dd" /><Relationship Type="http://schemas.openxmlformats.org/officeDocument/2006/relationships/hyperlink" Target="http://portal.3gpp.org/desktopmodules/Release/ReleaseDetails.aspx?releaseId=186" TargetMode="External" Id="Raa984919643f4d7f" /><Relationship Type="http://schemas.openxmlformats.org/officeDocument/2006/relationships/hyperlink" Target="http://portal.3gpp.org/desktopmodules/WorkItem/WorkItemDetails.aspx?workitemId=620004" TargetMode="External" Id="R183a8f516da64288" /><Relationship Type="http://schemas.openxmlformats.org/officeDocument/2006/relationships/hyperlink" Target="http://www.3gpp.org/ftp/tsg_ct/TSG_CT/TSGC_75_Dubrovnik/Docs/CP-170107.zip" TargetMode="External" Id="R451dc5f873aa49ce" /><Relationship Type="http://schemas.openxmlformats.org/officeDocument/2006/relationships/hyperlink" Target="http://webapp.etsi.org/teldir/ListPersDetails.asp?PersId=53384" TargetMode="External" Id="R4eda45e545c14774" /><Relationship Type="http://schemas.openxmlformats.org/officeDocument/2006/relationships/hyperlink" Target="http://portal.3gpp.org/desktopmodules/Release/ReleaseDetails.aspx?releaseId=186" TargetMode="External" Id="Re4689dc0a88d4ca2" /><Relationship Type="http://schemas.openxmlformats.org/officeDocument/2006/relationships/hyperlink" Target="http://portal.3gpp.org/desktopmodules/WorkItem/WorkItemDetails.aspx?workitemId=580013" TargetMode="External" Id="R4782ada66c3c47ab" /><Relationship Type="http://schemas.openxmlformats.org/officeDocument/2006/relationships/hyperlink" Target="http://www.3gpp.org/ftp/tsg_ct/TSG_CT/TSGC_75_Dubrovnik/Docs/CP-170108.zip" TargetMode="External" Id="R3efab81cc4e84f56" /><Relationship Type="http://schemas.openxmlformats.org/officeDocument/2006/relationships/hyperlink" Target="http://webapp.etsi.org/teldir/ListPersDetails.asp?PersId=53384" TargetMode="External" Id="R983633b8e17c4940" /><Relationship Type="http://schemas.openxmlformats.org/officeDocument/2006/relationships/hyperlink" Target="http://portal.3gpp.org/desktopmodules/Release/ReleaseDetails.aspx?releaseId=186" TargetMode="External" Id="R4e623aaa8f614bb9" /><Relationship Type="http://schemas.openxmlformats.org/officeDocument/2006/relationships/hyperlink" Target="http://portal.3gpp.org/desktopmodules/WorkItem/WorkItemDetails.aspx?workitemId=630006" TargetMode="External" Id="Raa2901dbb2634348" /><Relationship Type="http://schemas.openxmlformats.org/officeDocument/2006/relationships/hyperlink" Target="http://www.3gpp.org/ftp/tsg_ct/TSG_CT/TSGC_75_Dubrovnik/Docs/CP-170109.zip" TargetMode="External" Id="R96262f22fec840c7" /><Relationship Type="http://schemas.openxmlformats.org/officeDocument/2006/relationships/hyperlink" Target="http://webapp.etsi.org/teldir/ListPersDetails.asp?PersId=53384" TargetMode="External" Id="R1039b60f53f84776" /><Relationship Type="http://schemas.openxmlformats.org/officeDocument/2006/relationships/hyperlink" Target="http://portal.3gpp.org/desktopmodules/Release/ReleaseDetails.aspx?releaseId=186" TargetMode="External" Id="R16d0e9a1759140d9" /><Relationship Type="http://schemas.openxmlformats.org/officeDocument/2006/relationships/hyperlink" Target="http://portal.3gpp.org/desktopmodules/WorkItem/WorkItemDetails.aspx?workitemId=650004" TargetMode="External" Id="R4ff06ae084544334" /><Relationship Type="http://schemas.openxmlformats.org/officeDocument/2006/relationships/hyperlink" Target="http://www.3gpp.org/ftp/tsg_ct/TSG_CT/TSGC_75_Dubrovnik/Docs/CP-170110.zip" TargetMode="External" Id="Rfcd00aef52d54b75" /><Relationship Type="http://schemas.openxmlformats.org/officeDocument/2006/relationships/hyperlink" Target="http://webapp.etsi.org/teldir/ListPersDetails.asp?PersId=53384" TargetMode="External" Id="R74eab52695e74c1c" /><Relationship Type="http://schemas.openxmlformats.org/officeDocument/2006/relationships/hyperlink" Target="http://portal.3gpp.org/desktopmodules/Release/ReleaseDetails.aspx?releaseId=187" TargetMode="External" Id="R31b2ee53280e4dfc" /><Relationship Type="http://schemas.openxmlformats.org/officeDocument/2006/relationships/hyperlink" Target="http://portal.3gpp.org/desktopmodules/WorkItem/WorkItemDetails.aspx?workitemId=700013" TargetMode="External" Id="R763dac17a4734791" /><Relationship Type="http://schemas.openxmlformats.org/officeDocument/2006/relationships/hyperlink" Target="http://www.3gpp.org/ftp/tsg_ct/TSG_CT/TSGC_75_Dubrovnik/Docs/CP-170111.zip" TargetMode="External" Id="R1a64f74413f546dc" /><Relationship Type="http://schemas.openxmlformats.org/officeDocument/2006/relationships/hyperlink" Target="http://webapp.etsi.org/teldir/ListPersDetails.asp?PersId=53384" TargetMode="External" Id="R16cac9da5fdb4c56" /><Relationship Type="http://schemas.openxmlformats.org/officeDocument/2006/relationships/hyperlink" Target="http://portal.3gpp.org/desktopmodules/Release/ReleaseDetails.aspx?releaseId=187" TargetMode="External" Id="Rfa793caed0b44a20" /><Relationship Type="http://schemas.openxmlformats.org/officeDocument/2006/relationships/hyperlink" Target="http://portal.3gpp.org/desktopmodules/WorkItem/WorkItemDetails.aspx?workitemId=690010" TargetMode="External" Id="Rc1a58d4ebf23458c" /><Relationship Type="http://schemas.openxmlformats.org/officeDocument/2006/relationships/hyperlink" Target="http://www.3gpp.org/ftp/tsg_ct/TSG_CT/TSGC_75_Dubrovnik/Docs/CP-170112.zip" TargetMode="External" Id="R9ed9ae4f68cb4eaf" /><Relationship Type="http://schemas.openxmlformats.org/officeDocument/2006/relationships/hyperlink" Target="http://webapp.etsi.org/teldir/ListPersDetails.asp?PersId=53384" TargetMode="External" Id="R478274e90ff14002" /><Relationship Type="http://schemas.openxmlformats.org/officeDocument/2006/relationships/hyperlink" Target="http://portal.3gpp.org/desktopmodules/Release/ReleaseDetails.aspx?releaseId=187" TargetMode="External" Id="R6ac6af597f8342be" /><Relationship Type="http://schemas.openxmlformats.org/officeDocument/2006/relationships/hyperlink" Target="http://portal.3gpp.org/desktopmodules/WorkItem/WorkItemDetails.aspx?workitemId=690012" TargetMode="External" Id="R857f9492bb8241bf" /><Relationship Type="http://schemas.openxmlformats.org/officeDocument/2006/relationships/hyperlink" Target="http://www.3gpp.org/ftp/tsg_ct/TSG_CT/TSGC_75_Dubrovnik/Docs/CP-170113.zip" TargetMode="External" Id="Rc5b0a3473e3642ff" /><Relationship Type="http://schemas.openxmlformats.org/officeDocument/2006/relationships/hyperlink" Target="http://webapp.etsi.org/teldir/ListPersDetails.asp?PersId=53384" TargetMode="External" Id="R04089925bb9344ff" /><Relationship Type="http://schemas.openxmlformats.org/officeDocument/2006/relationships/hyperlink" Target="http://portal.3gpp.org/desktopmodules/Release/ReleaseDetails.aspx?releaseId=187" TargetMode="External" Id="Rbdded957cdb84357" /><Relationship Type="http://schemas.openxmlformats.org/officeDocument/2006/relationships/hyperlink" Target="http://portal.3gpp.org/desktopmodules/WorkItem/WorkItemDetails.aspx?workitemId=660017" TargetMode="External" Id="R0d86dd115e234cf2" /><Relationship Type="http://schemas.openxmlformats.org/officeDocument/2006/relationships/hyperlink" Target="http://www.3gpp.org/ftp/tsg_ct/TSG_CT/TSGC_75_Dubrovnik/Docs/CP-170114.zip" TargetMode="External" Id="Re5e16874bb014194" /><Relationship Type="http://schemas.openxmlformats.org/officeDocument/2006/relationships/hyperlink" Target="http://webapp.etsi.org/teldir/ListPersDetails.asp?PersId=53384" TargetMode="External" Id="Reb360eff20354484" /><Relationship Type="http://schemas.openxmlformats.org/officeDocument/2006/relationships/hyperlink" Target="http://portal.3gpp.org/desktopmodules/Release/ReleaseDetails.aspx?releaseId=187" TargetMode="External" Id="R6424095d5bf24003" /><Relationship Type="http://schemas.openxmlformats.org/officeDocument/2006/relationships/hyperlink" Target="http://portal.3gpp.org/desktopmodules/WorkItem/WorkItemDetails.aspx?workitemId=690011" TargetMode="External" Id="Rf864111327f74181" /><Relationship Type="http://schemas.openxmlformats.org/officeDocument/2006/relationships/hyperlink" Target="http://www.3gpp.org/ftp/tsg_ct/TSG_CT/TSGC_75_Dubrovnik/Docs/CP-170115.zip" TargetMode="External" Id="Rad92bd00b2db4336" /><Relationship Type="http://schemas.openxmlformats.org/officeDocument/2006/relationships/hyperlink" Target="http://webapp.etsi.org/teldir/ListPersDetails.asp?PersId=53384" TargetMode="External" Id="Rdf252f0032a04405" /><Relationship Type="http://schemas.openxmlformats.org/officeDocument/2006/relationships/hyperlink" Target="http://portal.3gpp.org/desktopmodules/Release/ReleaseDetails.aspx?releaseId=187" TargetMode="External" Id="R753046d0917e48e5" /><Relationship Type="http://schemas.openxmlformats.org/officeDocument/2006/relationships/hyperlink" Target="http://portal.3gpp.org/desktopmodules/WorkItem/WorkItemDetails.aspx?workitemId=690011" TargetMode="External" Id="R7cdf174129014616" /><Relationship Type="http://schemas.openxmlformats.org/officeDocument/2006/relationships/hyperlink" Target="http://www.3gpp.org/ftp/tsg_ct/TSG_CT/TSGC_75_Dubrovnik/Docs/CP-170116.zip" TargetMode="External" Id="R6cad991943604435" /><Relationship Type="http://schemas.openxmlformats.org/officeDocument/2006/relationships/hyperlink" Target="http://webapp.etsi.org/teldir/ListPersDetails.asp?PersId=53384" TargetMode="External" Id="R74bf282ea3804d58" /><Relationship Type="http://schemas.openxmlformats.org/officeDocument/2006/relationships/hyperlink" Target="http://portal.3gpp.org/desktopmodules/Release/ReleaseDetails.aspx?releaseId=187" TargetMode="External" Id="R67ce68d149194a78" /><Relationship Type="http://schemas.openxmlformats.org/officeDocument/2006/relationships/hyperlink" Target="http://portal.3gpp.org/desktopmodules/WorkItem/WorkItemDetails.aspx?workitemId=690011" TargetMode="External" Id="R1829436e1bf1478f" /><Relationship Type="http://schemas.openxmlformats.org/officeDocument/2006/relationships/hyperlink" Target="http://www.3gpp.org/ftp/tsg_ct/TSG_CT/TSGC_75_Dubrovnik/Docs/CP-170117.zip" TargetMode="External" Id="R79cb1926e718419c" /><Relationship Type="http://schemas.openxmlformats.org/officeDocument/2006/relationships/hyperlink" Target="http://webapp.etsi.org/teldir/ListPersDetails.asp?PersId=53384" TargetMode="External" Id="R6149f781090f49e9" /><Relationship Type="http://schemas.openxmlformats.org/officeDocument/2006/relationships/hyperlink" Target="http://portal.3gpp.org/desktopmodules/Release/ReleaseDetails.aspx?releaseId=187" TargetMode="External" Id="Ra06d339c6ef44269" /><Relationship Type="http://schemas.openxmlformats.org/officeDocument/2006/relationships/hyperlink" Target="http://portal.3gpp.org/desktopmodules/WorkItem/WorkItemDetails.aspx?workitemId=690011" TargetMode="External" Id="Rf6b137fb0c6d4b3f" /><Relationship Type="http://schemas.openxmlformats.org/officeDocument/2006/relationships/hyperlink" Target="http://www.3gpp.org/ftp/tsg_ct/TSG_CT/TSGC_75_Dubrovnik/Docs/CP-170118.zip" TargetMode="External" Id="Rc7faedd940e04cdb" /><Relationship Type="http://schemas.openxmlformats.org/officeDocument/2006/relationships/hyperlink" Target="http://webapp.etsi.org/teldir/ListPersDetails.asp?PersId=53384" TargetMode="External" Id="Rb9be3f5ea0714829" /><Relationship Type="http://schemas.openxmlformats.org/officeDocument/2006/relationships/hyperlink" Target="http://portal.3gpp.org/desktopmodules/Release/ReleaseDetails.aspx?releaseId=187" TargetMode="External" Id="R6d3a0357b31646cd" /><Relationship Type="http://schemas.openxmlformats.org/officeDocument/2006/relationships/hyperlink" Target="http://portal.3gpp.org/desktopmodules/WorkItem/WorkItemDetails.aspx?workitemId=660034" TargetMode="External" Id="R6595ef9142c24554" /><Relationship Type="http://schemas.openxmlformats.org/officeDocument/2006/relationships/hyperlink" Target="http://www.3gpp.org/ftp/tsg_ct/TSG_CT/TSGC_75_Dubrovnik/Docs/CP-170119.zip" TargetMode="External" Id="Rac6853053840490c" /><Relationship Type="http://schemas.openxmlformats.org/officeDocument/2006/relationships/hyperlink" Target="http://webapp.etsi.org/teldir/ListPersDetails.asp?PersId=53384" TargetMode="External" Id="R70eb7f8829a04e1f" /><Relationship Type="http://schemas.openxmlformats.org/officeDocument/2006/relationships/hyperlink" Target="http://portal.3gpp.org/desktopmodules/Release/ReleaseDetails.aspx?releaseId=187" TargetMode="External" Id="Rb9ada39820534909" /><Relationship Type="http://schemas.openxmlformats.org/officeDocument/2006/relationships/hyperlink" Target="http://portal.3gpp.org/desktopmodules/WorkItem/WorkItemDetails.aspx?workitemId=610034" TargetMode="External" Id="R71c8e9dbb7204d78" /><Relationship Type="http://schemas.openxmlformats.org/officeDocument/2006/relationships/hyperlink" Target="http://www.3gpp.org/ftp/tsg_ct/TSG_CT/TSGC_75_Dubrovnik/Docs/CP-170120.zip" TargetMode="External" Id="R9ae722c304d84d2d" /><Relationship Type="http://schemas.openxmlformats.org/officeDocument/2006/relationships/hyperlink" Target="http://webapp.etsi.org/teldir/ListPersDetails.asp?PersId=53384" TargetMode="External" Id="Rd8f236430adb45ec" /><Relationship Type="http://schemas.openxmlformats.org/officeDocument/2006/relationships/hyperlink" Target="http://portal.3gpp.org/desktopmodules/Release/ReleaseDetails.aspx?releaseId=189" TargetMode="External" Id="R3e189f9ded9244d7" /><Relationship Type="http://schemas.openxmlformats.org/officeDocument/2006/relationships/hyperlink" Target="http://portal.3gpp.org/desktopmodules/WorkItem/WorkItemDetails.aspx?workitemId=740059" TargetMode="External" Id="Rd2953e9e89124a6c" /><Relationship Type="http://schemas.openxmlformats.org/officeDocument/2006/relationships/hyperlink" Target="http://www.3gpp.org/ftp/tsg_ct/TSG_CT/TSGC_75_Dubrovnik/Docs/CP-170121.zip" TargetMode="External" Id="R550cd66adf3045aa" /><Relationship Type="http://schemas.openxmlformats.org/officeDocument/2006/relationships/hyperlink" Target="http://webapp.etsi.org/teldir/ListPersDetails.asp?PersId=53384" TargetMode="External" Id="Rf0ca7be18eca4223" /><Relationship Type="http://schemas.openxmlformats.org/officeDocument/2006/relationships/hyperlink" Target="http://portal.3gpp.org/desktopmodules/Release/ReleaseDetails.aspx?releaseId=189" TargetMode="External" Id="R26b757732b1d4756" /><Relationship Type="http://schemas.openxmlformats.org/officeDocument/2006/relationships/hyperlink" Target="http://portal.3gpp.org/desktopmodules/WorkItem/WorkItemDetails.aspx?workitemId=740038" TargetMode="External" Id="R85815f719df249e1" /><Relationship Type="http://schemas.openxmlformats.org/officeDocument/2006/relationships/hyperlink" Target="http://www.3gpp.org/ftp/tsg_ct/TSG_CT/TSGC_75_Dubrovnik/Docs/CP-170122.zip" TargetMode="External" Id="R834efc54f6f14a78" /><Relationship Type="http://schemas.openxmlformats.org/officeDocument/2006/relationships/hyperlink" Target="http://webapp.etsi.org/teldir/ListPersDetails.asp?PersId=53384" TargetMode="External" Id="R575752ea057b4984" /><Relationship Type="http://schemas.openxmlformats.org/officeDocument/2006/relationships/hyperlink" Target="http://portal.3gpp.org/desktopmodules/Release/ReleaseDetails.aspx?releaseId=189" TargetMode="External" Id="R4e490ad3e76a4421" /><Relationship Type="http://schemas.openxmlformats.org/officeDocument/2006/relationships/hyperlink" Target="http://portal.3gpp.org/desktopmodules/WorkItem/WorkItemDetails.aspx?workitemId=730013" TargetMode="External" Id="Rca52cfcab6cf4c50" /><Relationship Type="http://schemas.openxmlformats.org/officeDocument/2006/relationships/hyperlink" Target="http://www.3gpp.org/ftp/tsg_ct/TSG_CT/TSGC_75_Dubrovnik/Docs/CP-170123.zip" TargetMode="External" Id="Rdf5bb4a3dcef428b" /><Relationship Type="http://schemas.openxmlformats.org/officeDocument/2006/relationships/hyperlink" Target="http://webapp.etsi.org/teldir/ListPersDetails.asp?PersId=53384" TargetMode="External" Id="R2d1e004c43ce44b2" /><Relationship Type="http://schemas.openxmlformats.org/officeDocument/2006/relationships/hyperlink" Target="http://portal.3gpp.org/desktopmodules/Release/ReleaseDetails.aspx?releaseId=189" TargetMode="External" Id="Ra805019074b14eff" /><Relationship Type="http://schemas.openxmlformats.org/officeDocument/2006/relationships/hyperlink" Target="http://portal.3gpp.org/desktopmodules/WorkItem/WorkItemDetails.aspx?workitemId=720040" TargetMode="External" Id="R394c44e6221147a0" /><Relationship Type="http://schemas.openxmlformats.org/officeDocument/2006/relationships/hyperlink" Target="http://www.3gpp.org/ftp/tsg_ct/TSG_CT/TSGC_75_Dubrovnik/Docs/CP-170124.zip" TargetMode="External" Id="Rc235b4a7fd3445fd" /><Relationship Type="http://schemas.openxmlformats.org/officeDocument/2006/relationships/hyperlink" Target="http://webapp.etsi.org/teldir/ListPersDetails.asp?PersId=53384" TargetMode="External" Id="Rc4514477119441a4" /><Relationship Type="http://schemas.openxmlformats.org/officeDocument/2006/relationships/hyperlink" Target="http://portal.3gpp.org/desktopmodules/Release/ReleaseDetails.aspx?releaseId=189" TargetMode="External" Id="R1c3dc01dc7744970" /><Relationship Type="http://schemas.openxmlformats.org/officeDocument/2006/relationships/hyperlink" Target="http://portal.3gpp.org/desktopmodules/WorkItem/WorkItemDetails.aspx?workitemId=720037" TargetMode="External" Id="R23cca8c1b65c4c8e" /><Relationship Type="http://schemas.openxmlformats.org/officeDocument/2006/relationships/hyperlink" Target="http://www.3gpp.org/ftp/tsg_ct/TSG_CT/TSGC_75_Dubrovnik/Docs/CP-170125.zip" TargetMode="External" Id="Rd72c7d429d88440f" /><Relationship Type="http://schemas.openxmlformats.org/officeDocument/2006/relationships/hyperlink" Target="http://webapp.etsi.org/teldir/ListPersDetails.asp?PersId=53384" TargetMode="External" Id="R2951184d29be41fb" /><Relationship Type="http://schemas.openxmlformats.org/officeDocument/2006/relationships/hyperlink" Target="http://portal.3gpp.org/desktopmodules/Release/ReleaseDetails.aspx?releaseId=189" TargetMode="External" Id="Rc35754b415804046" /><Relationship Type="http://schemas.openxmlformats.org/officeDocument/2006/relationships/hyperlink" Target="http://portal.3gpp.org/desktopmodules/WorkItem/WorkItemDetails.aspx?workitemId=740023" TargetMode="External" Id="R0c25806c877343f8" /><Relationship Type="http://schemas.openxmlformats.org/officeDocument/2006/relationships/hyperlink" Target="http://www.3gpp.org/ftp/tsg_ct/TSG_CT/TSGC_75_Dubrovnik/Docs/CP-170126.zip" TargetMode="External" Id="R438a464ef4224524" /><Relationship Type="http://schemas.openxmlformats.org/officeDocument/2006/relationships/hyperlink" Target="http://webapp.etsi.org/teldir/ListPersDetails.asp?PersId=53384" TargetMode="External" Id="Rac967ad35aa743ac" /><Relationship Type="http://schemas.openxmlformats.org/officeDocument/2006/relationships/hyperlink" Target="http://portal.3gpp.org/desktopmodules/Release/ReleaseDetails.aspx?releaseId=189" TargetMode="External" Id="R19ea52c83e5047ce" /><Relationship Type="http://schemas.openxmlformats.org/officeDocument/2006/relationships/hyperlink" Target="http://portal.3gpp.org/desktopmodules/WorkItem/WorkItemDetails.aspx?workitemId=730021" TargetMode="External" Id="Re216676035e341dc" /><Relationship Type="http://schemas.openxmlformats.org/officeDocument/2006/relationships/hyperlink" Target="http://www.3gpp.org/ftp/tsg_ct/TSG_CT/TSGC_75_Dubrovnik/Docs/CP-170127.zip" TargetMode="External" Id="R2d6949cd847840e0" /><Relationship Type="http://schemas.openxmlformats.org/officeDocument/2006/relationships/hyperlink" Target="http://webapp.etsi.org/teldir/ListPersDetails.asp?PersId=53384" TargetMode="External" Id="Rbb4579e3fd99459d" /><Relationship Type="http://schemas.openxmlformats.org/officeDocument/2006/relationships/hyperlink" Target="http://portal.3gpp.org/desktopmodules/Release/ReleaseDetails.aspx?releaseId=189" TargetMode="External" Id="R82c7548daf9040d5" /><Relationship Type="http://schemas.openxmlformats.org/officeDocument/2006/relationships/hyperlink" Target="http://portal.3gpp.org/desktopmodules/WorkItem/WorkItemDetails.aspx?workitemId=730008" TargetMode="External" Id="R546b58ca2d3e4a83" /><Relationship Type="http://schemas.openxmlformats.org/officeDocument/2006/relationships/hyperlink" Target="http://www.3gpp.org/ftp/tsg_ct/TSG_CT/TSGC_75_Dubrovnik/Docs/CP-170128.zip" TargetMode="External" Id="R11eb880ddf6748d7" /><Relationship Type="http://schemas.openxmlformats.org/officeDocument/2006/relationships/hyperlink" Target="http://webapp.etsi.org/teldir/ListPersDetails.asp?PersId=53384" TargetMode="External" Id="R94cab43b72764be7" /><Relationship Type="http://schemas.openxmlformats.org/officeDocument/2006/relationships/hyperlink" Target="http://portal.3gpp.org/desktopmodules/Release/ReleaseDetails.aspx?releaseId=189" TargetMode="External" Id="R4b596e7aa4b6443c" /><Relationship Type="http://schemas.openxmlformats.org/officeDocument/2006/relationships/hyperlink" Target="http://portal.3gpp.org/desktopmodules/WorkItem/WorkItemDetails.aspx?workitemId=720064" TargetMode="External" Id="R4624fc6b964d47ae" /><Relationship Type="http://schemas.openxmlformats.org/officeDocument/2006/relationships/hyperlink" Target="http://www.3gpp.org/ftp/tsg_ct/TSG_CT/TSGC_75_Dubrovnik/Docs/CP-170129.zip" TargetMode="External" Id="R8e32ba7918de4f84" /><Relationship Type="http://schemas.openxmlformats.org/officeDocument/2006/relationships/hyperlink" Target="http://webapp.etsi.org/teldir/ListPersDetails.asp?PersId=53384" TargetMode="External" Id="Rafc2d9bd82454280" /><Relationship Type="http://schemas.openxmlformats.org/officeDocument/2006/relationships/hyperlink" Target="http://portal.3gpp.org/desktopmodules/Release/ReleaseDetails.aspx?releaseId=189" TargetMode="External" Id="Rc9af0bb71c864a69" /><Relationship Type="http://schemas.openxmlformats.org/officeDocument/2006/relationships/hyperlink" Target="http://portal.3gpp.org/desktopmodules/WorkItem/WorkItemDetails.aspx?workitemId=710025" TargetMode="External" Id="R52b8d2dffbb04203" /><Relationship Type="http://schemas.openxmlformats.org/officeDocument/2006/relationships/hyperlink" Target="http://www.3gpp.org/ftp/tsg_ct/TSG_CT/TSGC_75_Dubrovnik/Docs/CP-170130.zip" TargetMode="External" Id="R073f6376f7894869" /><Relationship Type="http://schemas.openxmlformats.org/officeDocument/2006/relationships/hyperlink" Target="http://webapp.etsi.org/teldir/ListPersDetails.asp?PersId=53384" TargetMode="External" Id="Rff573a772d4940a4" /><Relationship Type="http://schemas.openxmlformats.org/officeDocument/2006/relationships/hyperlink" Target="http://portal.3gpp.org/desktopmodules/Release/ReleaseDetails.aspx?releaseId=189" TargetMode="External" Id="R9074605e872347e1" /><Relationship Type="http://schemas.openxmlformats.org/officeDocument/2006/relationships/hyperlink" Target="http://portal.3gpp.org/desktopmodules/WorkItem/WorkItemDetails.aspx?workitemId=740041" TargetMode="External" Id="R30e9d24e75ba4155" /><Relationship Type="http://schemas.openxmlformats.org/officeDocument/2006/relationships/hyperlink" Target="http://www.3gpp.org/ftp/tsg_ct/TSG_CT/TSGC_75_Dubrovnik/Docs/CP-170131.zip" TargetMode="External" Id="Rd495c10f3a354419" /><Relationship Type="http://schemas.openxmlformats.org/officeDocument/2006/relationships/hyperlink" Target="http://webapp.etsi.org/teldir/ListPersDetails.asp?PersId=53384" TargetMode="External" Id="R5da87a5a2ab54bb5" /><Relationship Type="http://schemas.openxmlformats.org/officeDocument/2006/relationships/hyperlink" Target="http://portal.3gpp.org/desktopmodules/Release/ReleaseDetails.aspx?releaseId=189" TargetMode="External" Id="R4eba4fbf43c949e5" /><Relationship Type="http://schemas.openxmlformats.org/officeDocument/2006/relationships/hyperlink" Target="http://portal.3gpp.org/desktopmodules/WorkItem/WorkItemDetails.aspx?workitemId=720034" TargetMode="External" Id="Rc8f33ad4c5644aa2" /><Relationship Type="http://schemas.openxmlformats.org/officeDocument/2006/relationships/hyperlink" Target="http://www.3gpp.org/ftp/tsg_ct/TSG_CT/TSGC_75_Dubrovnik/Docs/CP-170132.zip" TargetMode="External" Id="Rc0a2596a08054dcc" /><Relationship Type="http://schemas.openxmlformats.org/officeDocument/2006/relationships/hyperlink" Target="http://webapp.etsi.org/teldir/ListPersDetails.asp?PersId=53384" TargetMode="External" Id="R4ca9ab61b8db4fcf" /><Relationship Type="http://schemas.openxmlformats.org/officeDocument/2006/relationships/hyperlink" Target="http://portal.3gpp.org/desktopmodules/Release/ReleaseDetails.aspx?releaseId=189" TargetMode="External" Id="R6a4c79a26ce04de4" /><Relationship Type="http://schemas.openxmlformats.org/officeDocument/2006/relationships/hyperlink" Target="http://portal.3gpp.org/desktopmodules/WorkItem/WorkItemDetails.aspx?workitemId=730022" TargetMode="External" Id="Rd22707d7486d4558" /><Relationship Type="http://schemas.openxmlformats.org/officeDocument/2006/relationships/hyperlink" Target="http://www.3gpp.org/ftp/tsg_ct/TSG_CT/TSGC_75_Dubrovnik/Docs/CP-170133.zip" TargetMode="External" Id="R2c746d8f5d0445fa" /><Relationship Type="http://schemas.openxmlformats.org/officeDocument/2006/relationships/hyperlink" Target="http://webapp.etsi.org/teldir/ListPersDetails.asp?PersId=53384" TargetMode="External" Id="Rad04b72d4e1f46cf" /><Relationship Type="http://schemas.openxmlformats.org/officeDocument/2006/relationships/hyperlink" Target="http://portal.3gpp.org/desktopmodules/Release/ReleaseDetails.aspx?releaseId=189" TargetMode="External" Id="R7bff9a26a4644c99" /><Relationship Type="http://schemas.openxmlformats.org/officeDocument/2006/relationships/hyperlink" Target="http://www.3gpp.org/ftp/tsg_ct/TSG_CT/TSGC_75_Dubrovnik/Docs/CP-170134.zip" TargetMode="External" Id="Re8316b281d0e4720" /><Relationship Type="http://schemas.openxmlformats.org/officeDocument/2006/relationships/hyperlink" Target="http://webapp.etsi.org/teldir/ListPersDetails.asp?PersId=53384" TargetMode="External" Id="Rcc1432b20d504a0b" /><Relationship Type="http://schemas.openxmlformats.org/officeDocument/2006/relationships/hyperlink" Target="http://portal.3gpp.org/desktopmodules/Release/ReleaseDetails.aspx?releaseId=189" TargetMode="External" Id="Rf5d9ddda27ee4b73" /><Relationship Type="http://schemas.openxmlformats.org/officeDocument/2006/relationships/hyperlink" Target="http://portal.3gpp.org/desktopmodules/WorkItem/WorkItemDetails.aspx?workitemId=730017" TargetMode="External" Id="Rd77a357938c0466f" /><Relationship Type="http://schemas.openxmlformats.org/officeDocument/2006/relationships/hyperlink" Target="http://www.3gpp.org/ftp/tsg_ct/TSG_CT/TSGC_75_Dubrovnik/Docs/CP-170135.zip" TargetMode="External" Id="R8600d34d20c34e3c" /><Relationship Type="http://schemas.openxmlformats.org/officeDocument/2006/relationships/hyperlink" Target="http://webapp.etsi.org/teldir/ListPersDetails.asp?PersId=53384" TargetMode="External" Id="Ra43004bcc6094534" /><Relationship Type="http://schemas.openxmlformats.org/officeDocument/2006/relationships/hyperlink" Target="http://portal.3gpp.org/desktopmodules/Release/ReleaseDetails.aspx?releaseId=189" TargetMode="External" Id="R46b91e4d21d8417a" /><Relationship Type="http://schemas.openxmlformats.org/officeDocument/2006/relationships/hyperlink" Target="http://portal.3gpp.org/desktopmodules/WorkItem/WorkItemDetails.aspx?workitemId=740018" TargetMode="External" Id="Rd1958c1fd4ed445d" /><Relationship Type="http://schemas.openxmlformats.org/officeDocument/2006/relationships/hyperlink" Target="http://www.3gpp.org/ftp/tsg_ct/TSG_CT/TSGC_75_Dubrovnik/Docs/CP-170136.zip" TargetMode="External" Id="Re00711fc46884991" /><Relationship Type="http://schemas.openxmlformats.org/officeDocument/2006/relationships/hyperlink" Target="http://webapp.etsi.org/teldir/ListPersDetails.asp?PersId=53384" TargetMode="External" Id="Rcb34523d62994aeb" /><Relationship Type="http://schemas.openxmlformats.org/officeDocument/2006/relationships/hyperlink" Target="http://portal.3gpp.org/desktopmodules/Release/ReleaseDetails.aspx?releaseId=189" TargetMode="External" Id="Rf5e04c150d1141fe" /><Relationship Type="http://schemas.openxmlformats.org/officeDocument/2006/relationships/hyperlink" Target="http://portal.3gpp.org/desktopmodules/WorkItem/WorkItemDetails.aspx?workitemId=680099" TargetMode="External" Id="Rb5b04ed76fd1452b" /><Relationship Type="http://schemas.openxmlformats.org/officeDocument/2006/relationships/hyperlink" Target="http://www.3gpp.org/ftp/tsg_ct/TSG_CT/TSGC_75_Dubrovnik/Docs/CP-170137.zip" TargetMode="External" Id="Rf9c20aad71d842c1" /><Relationship Type="http://schemas.openxmlformats.org/officeDocument/2006/relationships/hyperlink" Target="http://webapp.etsi.org/teldir/ListPersDetails.asp?PersId=53384" TargetMode="External" Id="Re309b34e7ff640f7" /><Relationship Type="http://schemas.openxmlformats.org/officeDocument/2006/relationships/hyperlink" Target="http://portal.3gpp.org/desktopmodules/Release/ReleaseDetails.aspx?releaseId=189" TargetMode="External" Id="Rbc567558aac04abb" /><Relationship Type="http://schemas.openxmlformats.org/officeDocument/2006/relationships/hyperlink" Target="http://portal.3gpp.org/desktopmodules/WorkItem/WorkItemDetails.aspx?workitemId=680099" TargetMode="External" Id="R2e11ab2297c146e3" /><Relationship Type="http://schemas.openxmlformats.org/officeDocument/2006/relationships/hyperlink" Target="http://www.3gpp.org/ftp/tsg_ct/TSG_CT/TSGC_75_Dubrovnik/Docs/CP-170138.zip" TargetMode="External" Id="R3d918e06f48c4125" /><Relationship Type="http://schemas.openxmlformats.org/officeDocument/2006/relationships/hyperlink" Target="http://webapp.etsi.org/teldir/ListPersDetails.asp?PersId=53384" TargetMode="External" Id="Rd0ea51dafbdb4083" /><Relationship Type="http://schemas.openxmlformats.org/officeDocument/2006/relationships/hyperlink" Target="http://portal.3gpp.org/desktopmodules/Release/ReleaseDetails.aspx?releaseId=189" TargetMode="External" Id="R95ffb2d2961c4614" /><Relationship Type="http://schemas.openxmlformats.org/officeDocument/2006/relationships/hyperlink" Target="http://portal.3gpp.org/desktopmodules/WorkItem/WorkItemDetails.aspx?workitemId=730026" TargetMode="External" Id="R34334beccf9c42d0" /><Relationship Type="http://schemas.openxmlformats.org/officeDocument/2006/relationships/hyperlink" Target="http://www.3gpp.org/ftp/tsg_ct/TSG_CT/TSGC_75_Dubrovnik/Docs/CP-170139.zip" TargetMode="External" Id="Rdd745a9fb0a6466c" /><Relationship Type="http://schemas.openxmlformats.org/officeDocument/2006/relationships/hyperlink" Target="http://webapp.etsi.org/teldir/ListPersDetails.asp?PersId=53384" TargetMode="External" Id="Radefde98069f4803" /><Relationship Type="http://schemas.openxmlformats.org/officeDocument/2006/relationships/hyperlink" Target="http://www.3gpp.org/ftp/tsg_ct/TSG_CT/TSGC_75_Dubrovnik/Docs/CP-170140.zip" TargetMode="External" Id="R37e87cf011e64c56" /><Relationship Type="http://schemas.openxmlformats.org/officeDocument/2006/relationships/hyperlink" Target="http://webapp.etsi.org/teldir/ListPersDetails.asp?PersId=53384" TargetMode="External" Id="R7c053f17a848469a" /><Relationship Type="http://schemas.openxmlformats.org/officeDocument/2006/relationships/hyperlink" Target="http://www.3gpp.org/ftp/tsg_ct/TSG_CT/TSGC_75_Dubrovnik/Docs/CP-170141.zip" TargetMode="External" Id="R7dca34b7be14417f" /><Relationship Type="http://schemas.openxmlformats.org/officeDocument/2006/relationships/hyperlink" Target="http://webapp.etsi.org/teldir/ListPersDetails.asp?PersId=16261" TargetMode="External" Id="R1c4396df1a584dba" /><Relationship Type="http://schemas.openxmlformats.org/officeDocument/2006/relationships/hyperlink" Target="http://portal.3gpp.org/ngppapp/CreateTdoc.aspx?mode=view&amp;contributionId=772296" TargetMode="External" Id="R25b9f77cea174a35" /><Relationship Type="http://schemas.openxmlformats.org/officeDocument/2006/relationships/hyperlink" Target="http://www.3gpp.org/ftp/tsg_ct/TSG_CT/TSGC_75_Dubrovnik/Docs/CP-170142.zip" TargetMode="External" Id="R1324b77a7f2d4fbd" /><Relationship Type="http://schemas.openxmlformats.org/officeDocument/2006/relationships/hyperlink" Target="http://webapp.etsi.org/teldir/ListPersDetails.asp?PersId=16261" TargetMode="External" Id="Rc40d969232a74e76" /><Relationship Type="http://schemas.openxmlformats.org/officeDocument/2006/relationships/hyperlink" Target="http://www.3gpp.org/ftp/tsg_ct/TSG_CT/TSGC_75_Dubrovnik/Docs/CP-170143.zip" TargetMode="External" Id="R889221bbb5e54202" /><Relationship Type="http://schemas.openxmlformats.org/officeDocument/2006/relationships/hyperlink" Target="http://webapp.etsi.org/teldir/ListPersDetails.asp?PersId=53384" TargetMode="External" Id="R37c06c8d425f4246" /><Relationship Type="http://schemas.openxmlformats.org/officeDocument/2006/relationships/hyperlink" Target="http://portal.3gpp.org/desktopmodules/Release/ReleaseDetails.aspx?releaseId=189" TargetMode="External" Id="R1351814f8b284eb8" /><Relationship Type="http://schemas.openxmlformats.org/officeDocument/2006/relationships/hyperlink" Target="http://www.3gpp.org/ftp/tsg_ct/TSG_CT/TSGC_75_Dubrovnik/Docs/CP-170144.zip" TargetMode="External" Id="Rcee6769d76764383" /><Relationship Type="http://schemas.openxmlformats.org/officeDocument/2006/relationships/hyperlink" Target="http://webapp.etsi.org/teldir/ListPersDetails.asp?PersId=53384" TargetMode="External" Id="R9e270d89235b4d76" /><Relationship Type="http://schemas.openxmlformats.org/officeDocument/2006/relationships/hyperlink" Target="http://portal.3gpp.org/desktopmodules/Release/ReleaseDetails.aspx?releaseId=189" TargetMode="External" Id="R70a8c7244fff4376" /><Relationship Type="http://schemas.openxmlformats.org/officeDocument/2006/relationships/hyperlink" Target="http://www.3gpp.org/ftp/tsg_ct/TSG_CT/TSGC_75_Dubrovnik/Docs/CP-170145.zip" TargetMode="External" Id="Rc4137cdf43a44f57" /><Relationship Type="http://schemas.openxmlformats.org/officeDocument/2006/relationships/hyperlink" Target="http://webapp.etsi.org/teldir/ListPersDetails.asp?PersId=53384" TargetMode="External" Id="R646181a4d4174401" /><Relationship Type="http://schemas.openxmlformats.org/officeDocument/2006/relationships/hyperlink" Target="http://portal.3gpp.org/desktopmodules/Release/ReleaseDetails.aspx?releaseId=189" TargetMode="External" Id="R3e77c8513b9d47f5" /><Relationship Type="http://schemas.openxmlformats.org/officeDocument/2006/relationships/hyperlink" Target="http://www.3gpp.org/ftp/tsg_ct/TSG_CT/TSGC_75_Dubrovnik/Docs/CP-170146.zip" TargetMode="External" Id="R04939f6d3cca4845" /><Relationship Type="http://schemas.openxmlformats.org/officeDocument/2006/relationships/hyperlink" Target="http://webapp.etsi.org/teldir/ListPersDetails.asp?PersId=53384" TargetMode="External" Id="Rf01ca2cf6f0e4bcd" /><Relationship Type="http://schemas.openxmlformats.org/officeDocument/2006/relationships/hyperlink" Target="http://portal.3gpp.org/desktopmodules/Release/ReleaseDetails.aspx?releaseId=189" TargetMode="External" Id="Re69bd6f0f8634581" /><Relationship Type="http://schemas.openxmlformats.org/officeDocument/2006/relationships/hyperlink" Target="http://www.3gpp.org/ftp/tsg_ct/TSG_CT/TSGC_75_Dubrovnik/Docs/CP-170147.zip" TargetMode="External" Id="Re4134a1eecea4e5b" /><Relationship Type="http://schemas.openxmlformats.org/officeDocument/2006/relationships/hyperlink" Target="http://webapp.etsi.org/teldir/ListPersDetails.asp?PersId=53384" TargetMode="External" Id="Raf3f30a1651d4b53" /><Relationship Type="http://schemas.openxmlformats.org/officeDocument/2006/relationships/hyperlink" Target="http://portal.3gpp.org/desktopmodules/Release/ReleaseDetails.aspx?releaseId=189" TargetMode="External" Id="R68093768a47d41ac" /><Relationship Type="http://schemas.openxmlformats.org/officeDocument/2006/relationships/hyperlink" Target="http://www.3gpp.org/ftp/tsg_ct/TSG_CT/TSGC_75_Dubrovnik/Docs/CP-170148.zip" TargetMode="External" Id="R65ecc76f281847ef" /><Relationship Type="http://schemas.openxmlformats.org/officeDocument/2006/relationships/hyperlink" Target="http://webapp.etsi.org/teldir/ListPersDetails.asp?PersId=53384" TargetMode="External" Id="R9d085b07f0b64bdb" /><Relationship Type="http://schemas.openxmlformats.org/officeDocument/2006/relationships/hyperlink" Target="http://portal.3gpp.org/ngppapp/CreateTdoc.aspx?mode=view&amp;contributionId=772027" TargetMode="External" Id="R0b552b270e2442bd" /><Relationship Type="http://schemas.openxmlformats.org/officeDocument/2006/relationships/hyperlink" Target="http://portal.3gpp.org/desktopmodules/Release/ReleaseDetails.aspx?releaseId=189" TargetMode="External" Id="Rf8a315a3d16b49a9" /><Relationship Type="http://schemas.openxmlformats.org/officeDocument/2006/relationships/hyperlink" Target="http://www.3gpp.org/ftp/tsg_ct/TSG_CT/TSGC_75_Dubrovnik/Docs/CP-170149.zip" TargetMode="External" Id="Rd383a032dd3343da" /><Relationship Type="http://schemas.openxmlformats.org/officeDocument/2006/relationships/hyperlink" Target="http://webapp.etsi.org/teldir/ListPersDetails.asp?PersId=53384" TargetMode="External" Id="R0bb7fc2ed0ae4cce" /><Relationship Type="http://schemas.openxmlformats.org/officeDocument/2006/relationships/hyperlink" Target="http://portal.3gpp.org/desktopmodules/Release/ReleaseDetails.aspx?releaseId=189" TargetMode="External" Id="R07e15cd0b94e4d34" /><Relationship Type="http://schemas.openxmlformats.org/officeDocument/2006/relationships/hyperlink" Target="http://www.3gpp.org/ftp/tsg_ct/TSG_CT/TSGC_75_Dubrovnik/Docs/CP-170150.zip" TargetMode="External" Id="R9829329916c9402f" /><Relationship Type="http://schemas.openxmlformats.org/officeDocument/2006/relationships/hyperlink" Target="http://webapp.etsi.org/teldir/ListPersDetails.asp?PersId=53384" TargetMode="External" Id="R8bbe24fe9c0b4693" /><Relationship Type="http://schemas.openxmlformats.org/officeDocument/2006/relationships/hyperlink" Target="http://portal.3gpp.org/desktopmodules/Release/ReleaseDetails.aspx?releaseId=189" TargetMode="External" Id="R8bd13d41612145dc" /><Relationship Type="http://schemas.openxmlformats.org/officeDocument/2006/relationships/hyperlink" Target="http://www.3gpp.org/ftp/tsg_ct/TSG_CT/TSGC_75_Dubrovnik/Docs/CP-170151.zip" TargetMode="External" Id="R5d405a5a7d744383" /><Relationship Type="http://schemas.openxmlformats.org/officeDocument/2006/relationships/hyperlink" Target="http://webapp.etsi.org/teldir/ListPersDetails.asp?PersId=53384" TargetMode="External" Id="R7a20c9f90266423b" /><Relationship Type="http://schemas.openxmlformats.org/officeDocument/2006/relationships/hyperlink" Target="http://portal.3gpp.org/desktopmodules/Release/ReleaseDetails.aspx?releaseId=189" TargetMode="External" Id="Rec05506b7d51459e" /><Relationship Type="http://schemas.openxmlformats.org/officeDocument/2006/relationships/hyperlink" Target="http://www.3gpp.org/ftp/tsg_ct/TSG_CT/TSGC_75_Dubrovnik/Docs/CP-170152.zip" TargetMode="External" Id="Rcb4c8ad163b54683" /><Relationship Type="http://schemas.openxmlformats.org/officeDocument/2006/relationships/hyperlink" Target="http://webapp.etsi.org/teldir/ListPersDetails.asp?PersId=53384" TargetMode="External" Id="Rbd05a6f018eb400b" /><Relationship Type="http://schemas.openxmlformats.org/officeDocument/2006/relationships/hyperlink" Target="http://portal.3gpp.org/desktopmodules/Release/ReleaseDetails.aspx?releaseId=189" TargetMode="External" Id="R4d29fbdc4b35420a" /><Relationship Type="http://schemas.openxmlformats.org/officeDocument/2006/relationships/hyperlink" Target="http://www.3gpp.org/ftp/tsg_ct/TSG_CT/TSGC_75_Dubrovnik/Docs/CP-170153.zip" TargetMode="External" Id="R89c82b3296af40e1" /><Relationship Type="http://schemas.openxmlformats.org/officeDocument/2006/relationships/hyperlink" Target="http://webapp.etsi.org/teldir/ListPersDetails.asp?PersId=53384" TargetMode="External" Id="R49cbb2101639423d" /><Relationship Type="http://schemas.openxmlformats.org/officeDocument/2006/relationships/hyperlink" Target="http://portal.3gpp.org/desktopmodules/Release/ReleaseDetails.aspx?releaseId=189" TargetMode="External" Id="R9d617aee5ad44d7e" /><Relationship Type="http://schemas.openxmlformats.org/officeDocument/2006/relationships/hyperlink" Target="http://webapp.etsi.org/teldir/ListPersDetails.asp?PersId=53384" TargetMode="External" Id="R05a9c8c071734217" /><Relationship Type="http://schemas.openxmlformats.org/officeDocument/2006/relationships/hyperlink" Target="http://portal.3gpp.org/desktopmodules/Release/ReleaseDetails.aspx?releaseId=189" TargetMode="External" Id="R0c7f0c64e6bc43dc" /><Relationship Type="http://schemas.openxmlformats.org/officeDocument/2006/relationships/hyperlink" Target="http://www.3gpp.org/ftp/tsg_ct/TSG_CT/TSGC_75_Dubrovnik/Docs/CP-170155.zip" TargetMode="External" Id="Rb23205f2665a4aa3" /><Relationship Type="http://schemas.openxmlformats.org/officeDocument/2006/relationships/hyperlink" Target="http://webapp.etsi.org/teldir/ListPersDetails.asp?PersId=53384" TargetMode="External" Id="Re9aa192b392f4f66" /><Relationship Type="http://schemas.openxmlformats.org/officeDocument/2006/relationships/hyperlink" Target="http://portal.3gpp.org/desktopmodules/Release/ReleaseDetails.aspx?releaseId=189" TargetMode="External" Id="R3985cb1bdb69411e" /><Relationship Type="http://schemas.openxmlformats.org/officeDocument/2006/relationships/hyperlink" Target="http://portal.3gpp.org/desktopmodules/Specifications/SpecificationDetails.aspx?specificationId=3113" TargetMode="External" Id="R829e3414abd64135" /><Relationship Type="http://schemas.openxmlformats.org/officeDocument/2006/relationships/hyperlink" Target="http://portal.3gpp.org/desktopmodules/WorkItem/WorkItemDetails.aspx?workitemId=730026" TargetMode="External" Id="Rb71fb0651e7f44e1" /><Relationship Type="http://schemas.openxmlformats.org/officeDocument/2006/relationships/hyperlink" Target="http://www.3gpp.org/ftp/tsg_ct/TSG_CT/TSGC_75_Dubrovnik/Docs/CP-170156.zip" TargetMode="External" Id="R57cf2f2f0c3649e2" /><Relationship Type="http://schemas.openxmlformats.org/officeDocument/2006/relationships/hyperlink" Target="http://webapp.etsi.org/teldir/ListPersDetails.asp?PersId=53384" TargetMode="External" Id="R016fe4a79b8147da" /><Relationship Type="http://schemas.openxmlformats.org/officeDocument/2006/relationships/hyperlink" Target="http://portal.3gpp.org/desktopmodules/Release/ReleaseDetails.aspx?releaseId=189" TargetMode="External" Id="R1a66bc6eb4044b45" /><Relationship Type="http://schemas.openxmlformats.org/officeDocument/2006/relationships/hyperlink" Target="http://portal.3gpp.org/desktopmodules/Specifications/SpecificationDetails.aspx?specificationId=3114" TargetMode="External" Id="R71f20cd82a594c6e" /><Relationship Type="http://schemas.openxmlformats.org/officeDocument/2006/relationships/hyperlink" Target="http://portal.3gpp.org/desktopmodules/WorkItem/WorkItemDetails.aspx?workitemId=730026" TargetMode="External" Id="R8eae31632a2c4ffe" /><Relationship Type="http://schemas.openxmlformats.org/officeDocument/2006/relationships/hyperlink" Target="http://www.3gpp.org/ftp/tsg_ct/TSG_CT/TSGC_75_Dubrovnik/Docs/CP-170157.zip" TargetMode="External" Id="R0dbf5a6cc4f44051" /><Relationship Type="http://schemas.openxmlformats.org/officeDocument/2006/relationships/hyperlink" Target="http://webapp.etsi.org/teldir/ListPersDetails.asp?PersId=53384" TargetMode="External" Id="R119c81afcc10489f" /><Relationship Type="http://schemas.openxmlformats.org/officeDocument/2006/relationships/hyperlink" Target="http://portal.3gpp.org/desktopmodules/Release/ReleaseDetails.aspx?releaseId=189" TargetMode="External" Id="Rd012972819ec4ccb" /><Relationship Type="http://schemas.openxmlformats.org/officeDocument/2006/relationships/hyperlink" Target="http://portal.3gpp.org/desktopmodules/Specifications/SpecificationDetails.aspx?specificationId=3150" TargetMode="External" Id="R02b2a414bde346a8" /><Relationship Type="http://schemas.openxmlformats.org/officeDocument/2006/relationships/hyperlink" Target="http://portal.3gpp.org/desktopmodules/WorkItem/WorkItemDetails.aspx?workitemId=740049" TargetMode="External" Id="R4642323cf26c44f6" /><Relationship Type="http://schemas.openxmlformats.org/officeDocument/2006/relationships/hyperlink" Target="http://www.3gpp.org/ftp/tsg_ct/TSG_CT/TSGC_75_Dubrovnik/Docs/CP-170158.zip" TargetMode="External" Id="R3bef6b5bb1cd45af" /><Relationship Type="http://schemas.openxmlformats.org/officeDocument/2006/relationships/hyperlink" Target="http://webapp.etsi.org/teldir/ListPersDetails.asp?PersId=53384" TargetMode="External" Id="R9b8377bc08f843d7" /><Relationship Type="http://schemas.openxmlformats.org/officeDocument/2006/relationships/hyperlink" Target="http://portal.3gpp.org/desktopmodules/Release/ReleaseDetails.aspx?releaseId=189" TargetMode="External" Id="R26dd36590eaa48da" /><Relationship Type="http://schemas.openxmlformats.org/officeDocument/2006/relationships/hyperlink" Target="http://portal.3gpp.org/desktopmodules/Specifications/SpecificationDetails.aspx?specificationId=3151" TargetMode="External" Id="R68f6acb5440c476d" /><Relationship Type="http://schemas.openxmlformats.org/officeDocument/2006/relationships/hyperlink" Target="http://portal.3gpp.org/desktopmodules/WorkItem/WorkItemDetails.aspx?workitemId=740049" TargetMode="External" Id="R6049ccdf6e2440f3" /><Relationship Type="http://schemas.openxmlformats.org/officeDocument/2006/relationships/hyperlink" Target="http://www.3gpp.org/ftp/tsg_ct/TSG_CT/TSGC_75_Dubrovnik/Docs/CP-170159.zip" TargetMode="External" Id="R3428e3f6b5de4d2d" /><Relationship Type="http://schemas.openxmlformats.org/officeDocument/2006/relationships/hyperlink" Target="http://webapp.etsi.org/teldir/ListPersDetails.asp?PersId=53384" TargetMode="External" Id="Rc954c9b02cbb4271" /><Relationship Type="http://schemas.openxmlformats.org/officeDocument/2006/relationships/hyperlink" Target="http://portal.3gpp.org/desktopmodules/Release/ReleaseDetails.aspx?releaseId=189" TargetMode="External" Id="Rf2230623ba6c4cf9" /><Relationship Type="http://schemas.openxmlformats.org/officeDocument/2006/relationships/hyperlink" Target="http://portal.3gpp.org/desktopmodules/Specifications/SpecificationDetails.aspx?specificationId=3149" TargetMode="External" Id="Rdc0d6857429a49b5" /><Relationship Type="http://schemas.openxmlformats.org/officeDocument/2006/relationships/hyperlink" Target="http://portal.3gpp.org/desktopmodules/WorkItem/WorkItemDetails.aspx?workitemId=720037" TargetMode="External" Id="R8e7bf1fb54ae491c" /><Relationship Type="http://schemas.openxmlformats.org/officeDocument/2006/relationships/hyperlink" Target="http://www.3gpp.org/ftp/tsg_ct/TSG_CT/TSGC_75_Dubrovnik/Docs/CP-170160.zip" TargetMode="External" Id="R8de86176eaa54dba" /><Relationship Type="http://schemas.openxmlformats.org/officeDocument/2006/relationships/hyperlink" Target="http://webapp.etsi.org/teldir/ListPersDetails.asp?PersId=53384" TargetMode="External" Id="R2864fbe7728b4c55" /><Relationship Type="http://schemas.openxmlformats.org/officeDocument/2006/relationships/hyperlink" Target="http://portal.3gpp.org/desktopmodules/Release/ReleaseDetails.aspx?releaseId=189" TargetMode="External" Id="Rae5d6cb0792c4ab3" /><Relationship Type="http://schemas.openxmlformats.org/officeDocument/2006/relationships/hyperlink" Target="http://portal.3gpp.org/desktopmodules/Specifications/SpecificationDetails.aspx?specificationId=3074" TargetMode="External" Id="Red9fa34255f74102" /><Relationship Type="http://schemas.openxmlformats.org/officeDocument/2006/relationships/hyperlink" Target="http://portal.3gpp.org/desktopmodules/WorkItem/WorkItemDetails.aspx?workitemId=720037" TargetMode="External" Id="Rbfc897c9de3e4005" /><Relationship Type="http://schemas.openxmlformats.org/officeDocument/2006/relationships/hyperlink" Target="http://www.3gpp.org/ftp/tsg_ct/TSG_CT/TSGC_75_Dubrovnik/Docs/CP-170161.zip" TargetMode="External" Id="R0e3ef7722c1e40f6" /><Relationship Type="http://schemas.openxmlformats.org/officeDocument/2006/relationships/hyperlink" Target="http://webapp.etsi.org/teldir/ListPersDetails.asp?PersId=53384" TargetMode="External" Id="R3b9ea1919b1a40fa" /><Relationship Type="http://schemas.openxmlformats.org/officeDocument/2006/relationships/hyperlink" Target="http://portal.3gpp.org/desktopmodules/Release/ReleaseDetails.aspx?releaseId=189" TargetMode="External" Id="R729fcdc3268a4dd9" /><Relationship Type="http://schemas.openxmlformats.org/officeDocument/2006/relationships/hyperlink" Target="http://www.3gpp.org/ftp/tsg_ct/TSG_CT/TSGC_75_Dubrovnik/Docs/CP-170162.zip" TargetMode="External" Id="R8d3cbb6f09fe4ac8" /><Relationship Type="http://schemas.openxmlformats.org/officeDocument/2006/relationships/hyperlink" Target="http://webapp.etsi.org/teldir/ListPersDetails.asp?PersId=53384" TargetMode="External" Id="R24337fc49e0b42d2" /><Relationship Type="http://schemas.openxmlformats.org/officeDocument/2006/relationships/hyperlink" Target="http://portal.3gpp.org/desktopmodules/Release/ReleaseDetails.aspx?releaseId=189" TargetMode="External" Id="R7f9a2bc1590d4eab" /><Relationship Type="http://schemas.openxmlformats.org/officeDocument/2006/relationships/hyperlink" Target="http://www.3gpp.org/ftp/tsg_ct/TSG_CT/TSGC_75_Dubrovnik/Docs/CP-170163.zip" TargetMode="External" Id="R4d920b91889e4f72" /><Relationship Type="http://schemas.openxmlformats.org/officeDocument/2006/relationships/hyperlink" Target="http://webapp.etsi.org/teldir/ListPersDetails.asp?PersId=53384" TargetMode="External" Id="R78b973ae54c041a3" /><Relationship Type="http://schemas.openxmlformats.org/officeDocument/2006/relationships/hyperlink" Target="http://portal.3gpp.org/desktopmodules/Release/ReleaseDetails.aspx?releaseId=189" TargetMode="External" Id="R27fc6a51c38c4f7b" /><Relationship Type="http://schemas.openxmlformats.org/officeDocument/2006/relationships/hyperlink" Target="http://portal.3gpp.org/desktopmodules/Specifications/SpecificationDetails.aspx?specificationId=3073" TargetMode="External" Id="Rd4a3db607a534339" /><Relationship Type="http://schemas.openxmlformats.org/officeDocument/2006/relationships/hyperlink" Target="http://portal.3gpp.org/desktopmodules/WorkItem/WorkItemDetails.aspx?workitemId=720037" TargetMode="External" Id="R5f4aa300db234c39" /><Relationship Type="http://schemas.openxmlformats.org/officeDocument/2006/relationships/hyperlink" Target="http://www.3gpp.org/ftp/tsg_ct/TSG_CT/TSGC_75_Dubrovnik/Docs/CP-170164.zip" TargetMode="External" Id="Rc0908f26a79a42bd" /><Relationship Type="http://schemas.openxmlformats.org/officeDocument/2006/relationships/hyperlink" Target="http://webapp.etsi.org/teldir/ListPersDetails.asp?PersId=16261" TargetMode="External" Id="Rf6c2099c2cc745bf" /><Relationship Type="http://schemas.openxmlformats.org/officeDocument/2006/relationships/hyperlink" Target="http://portal.3gpp.org/desktopmodules/Release/ReleaseDetails.aspx?releaseId=182" TargetMode="External" Id="R701acab67f464059" /><Relationship Type="http://schemas.openxmlformats.org/officeDocument/2006/relationships/hyperlink" Target="http://www.3gpp.org/ftp/tsg_ct/TSG_CT/TSGC_75_Dubrovnik/Docs/CP-170165.zip" TargetMode="External" Id="R27829c6252cd44d2" /><Relationship Type="http://schemas.openxmlformats.org/officeDocument/2006/relationships/hyperlink" Target="http://webapp.etsi.org/teldir/ListPersDetails.asp?PersId=16261" TargetMode="External" Id="R0dbdd3e7d30f4a18" /><Relationship Type="http://schemas.openxmlformats.org/officeDocument/2006/relationships/hyperlink" Target="http://portal.3gpp.org/desktopmodules/Release/ReleaseDetails.aspx?releaseId=186" TargetMode="External" Id="R613db394f6b54eb6" /><Relationship Type="http://schemas.openxmlformats.org/officeDocument/2006/relationships/hyperlink" Target="http://www.3gpp.org/ftp/tsg_ct/TSG_CT/TSGC_75_Dubrovnik/Docs/CP-170166.zip" TargetMode="External" Id="Rc885f0d8a42d4e1b" /><Relationship Type="http://schemas.openxmlformats.org/officeDocument/2006/relationships/hyperlink" Target="http://webapp.etsi.org/teldir/ListPersDetails.asp?PersId=16261" TargetMode="External" Id="Re88a245679644734" /><Relationship Type="http://schemas.openxmlformats.org/officeDocument/2006/relationships/hyperlink" Target="http://portal.3gpp.org/desktopmodules/Release/ReleaseDetails.aspx?releaseId=187" TargetMode="External" Id="R51d871c655804c44" /><Relationship Type="http://schemas.openxmlformats.org/officeDocument/2006/relationships/hyperlink" Target="http://www.3gpp.org/ftp/tsg_ct/TSG_CT/TSGC_75_Dubrovnik/Docs/CP-170167.zip" TargetMode="External" Id="R1cadc5629ec04c04" /><Relationship Type="http://schemas.openxmlformats.org/officeDocument/2006/relationships/hyperlink" Target="http://webapp.etsi.org/teldir/ListPersDetails.asp?PersId=16261" TargetMode="External" Id="R8d2ffc34e7a64010" /><Relationship Type="http://schemas.openxmlformats.org/officeDocument/2006/relationships/hyperlink" Target="http://portal.3gpp.org/ngppapp/CreateTdoc.aspx?mode=view&amp;contributionId=770796" TargetMode="External" Id="R6162b7d7ba66483c" /><Relationship Type="http://schemas.openxmlformats.org/officeDocument/2006/relationships/hyperlink" Target="http://portal.3gpp.org/desktopmodules/Release/ReleaseDetails.aspx?releaseId=187" TargetMode="External" Id="Rbe4e021a4cd54c10" /><Relationship Type="http://schemas.openxmlformats.org/officeDocument/2006/relationships/hyperlink" Target="http://www.3gpp.org/ftp/tsg_ct/TSG_CT/TSGC_75_Dubrovnik/Docs/CP-170168.zip" TargetMode="External" Id="R68647b8001fa4ffd" /><Relationship Type="http://schemas.openxmlformats.org/officeDocument/2006/relationships/hyperlink" Target="http://webapp.etsi.org/teldir/ListPersDetails.asp?PersId=16261" TargetMode="External" Id="R7e67b9a2334649b2" /><Relationship Type="http://schemas.openxmlformats.org/officeDocument/2006/relationships/hyperlink" Target="http://portal.3gpp.org/ngppapp/CreateTdoc.aspx?mode=view&amp;contributionId=771249" TargetMode="External" Id="R0fc5ffac3148407d" /><Relationship Type="http://schemas.openxmlformats.org/officeDocument/2006/relationships/hyperlink" Target="http://portal.3gpp.org/desktopmodules/Release/ReleaseDetails.aspx?releaseId=189" TargetMode="External" Id="R205f05c74ade4faa" /><Relationship Type="http://schemas.openxmlformats.org/officeDocument/2006/relationships/hyperlink" Target="http://www.3gpp.org/ftp/tsg_ct/TSG_CT/TSGC_75_Dubrovnik/Docs/CP-170169.zip" TargetMode="External" Id="R045964d266f9410f" /><Relationship Type="http://schemas.openxmlformats.org/officeDocument/2006/relationships/hyperlink" Target="http://webapp.etsi.org/teldir/ListPersDetails.asp?PersId=16261" TargetMode="External" Id="R24e30486397c4736" /><Relationship Type="http://schemas.openxmlformats.org/officeDocument/2006/relationships/hyperlink" Target="http://portal.3gpp.org/desktopmodules/Release/ReleaseDetails.aspx?releaseId=189" TargetMode="External" Id="Rb03589bc7318421e" /><Relationship Type="http://schemas.openxmlformats.org/officeDocument/2006/relationships/hyperlink" Target="http://webapp.etsi.org/teldir/ListPersDetails.asp?PersId=16261" TargetMode="External" Id="R11c39d6c41d94db3" /><Relationship Type="http://schemas.openxmlformats.org/officeDocument/2006/relationships/hyperlink" Target="http://portal.3gpp.org/desktopmodules/Release/ReleaseDetails.aspx?releaseId=189" TargetMode="External" Id="Raae45203cfda4fd0" /><Relationship Type="http://schemas.openxmlformats.org/officeDocument/2006/relationships/hyperlink" Target="http://portal.3gpp.org/desktopmodules/WorkItem/WorkItemDetails.aspx?workitemId=740049" TargetMode="External" Id="Rdf061f68dff74b2d" /><Relationship Type="http://schemas.openxmlformats.org/officeDocument/2006/relationships/hyperlink" Target="http://www.3gpp.org/ftp/tsg_ct/TSG_CT/TSGC_75_Dubrovnik/Docs/CP-170171.zip" TargetMode="External" Id="Rafb74ff316284a89" /><Relationship Type="http://schemas.openxmlformats.org/officeDocument/2006/relationships/hyperlink" Target="http://webapp.etsi.org/teldir/ListPersDetails.asp?PersId=16261" TargetMode="External" Id="Re45c37f5f5c342b9" /><Relationship Type="http://schemas.openxmlformats.org/officeDocument/2006/relationships/hyperlink" Target="http://portal.3gpp.org/desktopmodules/Release/ReleaseDetails.aspx?releaseId=189" TargetMode="External" Id="Raff0ebef75b741dc" /><Relationship Type="http://schemas.openxmlformats.org/officeDocument/2006/relationships/hyperlink" Target="http://www.3gpp.org/ftp/tsg_ct/TSG_CT/TSGC_75_Dubrovnik/Docs/CP-170172.zip" TargetMode="External" Id="Rf117a08c6bba4c7f" /><Relationship Type="http://schemas.openxmlformats.org/officeDocument/2006/relationships/hyperlink" Target="http://webapp.etsi.org/teldir/ListPersDetails.asp?PersId=16261" TargetMode="External" Id="R40802e005ca74562" /><Relationship Type="http://schemas.openxmlformats.org/officeDocument/2006/relationships/hyperlink" Target="http://portal.3gpp.org/desktopmodules/Release/ReleaseDetails.aspx?releaseId=189" TargetMode="External" Id="Rcf25076264684efe" /><Relationship Type="http://schemas.openxmlformats.org/officeDocument/2006/relationships/hyperlink" Target="http://www.3gpp.org/ftp/tsg_ct/TSG_CT/TSGC_75_Dubrovnik/Docs/CP-170173.zip" TargetMode="External" Id="Rdc8f637fa53242db" /><Relationship Type="http://schemas.openxmlformats.org/officeDocument/2006/relationships/hyperlink" Target="http://webapp.etsi.org/teldir/ListPersDetails.asp?PersId=16261" TargetMode="External" Id="R9156104f1af74b21" /><Relationship Type="http://schemas.openxmlformats.org/officeDocument/2006/relationships/hyperlink" Target="http://portal.3gpp.org/ngppapp/CreateTdoc.aspx?mode=view&amp;contributionId=771247" TargetMode="External" Id="R0e0411b0fa234987" /><Relationship Type="http://schemas.openxmlformats.org/officeDocument/2006/relationships/hyperlink" Target="http://portal.3gpp.org/desktopmodules/Release/ReleaseDetails.aspx?releaseId=189" TargetMode="External" Id="R6d59d9eff07b464f" /><Relationship Type="http://schemas.openxmlformats.org/officeDocument/2006/relationships/hyperlink" Target="http://www.3gpp.org/ftp/tsg_ct/TSG_CT/TSGC_75_Dubrovnik/Docs/CP-170174.zip" TargetMode="External" Id="Ra3fef0e614294a50" /><Relationship Type="http://schemas.openxmlformats.org/officeDocument/2006/relationships/hyperlink" Target="http://webapp.etsi.org/teldir/ListPersDetails.asp?PersId=16261" TargetMode="External" Id="R376ad9af70694899" /><Relationship Type="http://schemas.openxmlformats.org/officeDocument/2006/relationships/hyperlink" Target="http://portal.3gpp.org/desktopmodules/Release/ReleaseDetails.aspx?releaseId=189" TargetMode="External" Id="R8db3473919d54eeb" /><Relationship Type="http://schemas.openxmlformats.org/officeDocument/2006/relationships/hyperlink" Target="http://www.3gpp.org/ftp/tsg_ct/TSG_CT/TSGC_75_Dubrovnik/Docs/CP-170175.zip" TargetMode="External" Id="R6b18e07a0d114868" /><Relationship Type="http://schemas.openxmlformats.org/officeDocument/2006/relationships/hyperlink" Target="http://webapp.etsi.org/teldir/ListPersDetails.asp?PersId=53384" TargetMode="External" Id="Re4ea5f0837424e19" /><Relationship Type="http://schemas.openxmlformats.org/officeDocument/2006/relationships/hyperlink" Target="http://portal.3gpp.org/desktopmodules/Release/ReleaseDetails.aspx?releaseId=189" TargetMode="External" Id="R4ef6b09781da41cd" /><Relationship Type="http://schemas.openxmlformats.org/officeDocument/2006/relationships/hyperlink" Target="http://portal.3gpp.org/desktopmodules/WorkItem/WorkItemDetails.aspx?workitemId=740028" TargetMode="External" Id="R6f795171d29c4918" /><Relationship Type="http://schemas.openxmlformats.org/officeDocument/2006/relationships/hyperlink" Target="http://www.3gpp.org/ftp/tsg_ct/TSG_CT/TSGC_75_Dubrovnik/Docs/CP-170176.zip" TargetMode="External" Id="R0717d480137a451c" /><Relationship Type="http://schemas.openxmlformats.org/officeDocument/2006/relationships/hyperlink" Target="http://webapp.etsi.org/teldir/ListPersDetails.asp?PersId=53384" TargetMode="External" Id="Re8065d3308344108" /><Relationship Type="http://schemas.openxmlformats.org/officeDocument/2006/relationships/hyperlink" Target="http://portal.3gpp.org/desktopmodules/Release/ReleaseDetails.aspx?releaseId=189" TargetMode="External" Id="Rf073ecd249174224" /><Relationship Type="http://schemas.openxmlformats.org/officeDocument/2006/relationships/hyperlink" Target="http://portal.3gpp.org/desktopmodules/WorkItem/WorkItemDetails.aspx?workitemId=740033" TargetMode="External" Id="R149c689fe64d4c2b" /><Relationship Type="http://schemas.openxmlformats.org/officeDocument/2006/relationships/hyperlink" Target="http://www.3gpp.org/ftp/tsg_ct/TSG_CT/TSGC_75_Dubrovnik/Docs/CP-170177.zip" TargetMode="External" Id="Rc1a8e83c67b141df" /><Relationship Type="http://schemas.openxmlformats.org/officeDocument/2006/relationships/hyperlink" Target="http://webapp.etsi.org/teldir/ListPersDetails.asp?PersId=53384" TargetMode="External" Id="Rd6ab7a26c13e4345" /><Relationship Type="http://schemas.openxmlformats.org/officeDocument/2006/relationships/hyperlink" Target="http://portal.3gpp.org/desktopmodules/Release/ReleaseDetails.aspx?releaseId=189" TargetMode="External" Id="Rfcfb06f10a274410" /><Relationship Type="http://schemas.openxmlformats.org/officeDocument/2006/relationships/hyperlink" Target="http://portal.3gpp.org/desktopmodules/WorkItem/WorkItemDetails.aspx?workitemId=740023" TargetMode="External" Id="R0dbfdb6fd9c44975" /><Relationship Type="http://schemas.openxmlformats.org/officeDocument/2006/relationships/hyperlink" Target="http://www.3gpp.org/ftp/tsg_ct/TSG_CT/TSGC_75_Dubrovnik/Docs/CP-170178.zip" TargetMode="External" Id="R827bec9583674293" /><Relationship Type="http://schemas.openxmlformats.org/officeDocument/2006/relationships/hyperlink" Target="http://webapp.etsi.org/teldir/ListPersDetails.asp?PersId=53384" TargetMode="External" Id="R7bf5d62d912d47a4" /><Relationship Type="http://schemas.openxmlformats.org/officeDocument/2006/relationships/hyperlink" Target="http://portal.3gpp.org/desktopmodules/Release/ReleaseDetails.aspx?releaseId=189" TargetMode="External" Id="Ra3ee02d5cbc5440b" /><Relationship Type="http://schemas.openxmlformats.org/officeDocument/2006/relationships/hyperlink" Target="http://portal.3gpp.org/desktopmodules/WorkItem/WorkItemDetails.aspx?workitemId=630007" TargetMode="External" Id="Rf2656e8b9019468a" /><Relationship Type="http://schemas.openxmlformats.org/officeDocument/2006/relationships/hyperlink" Target="http://www.3gpp.org/ftp/tsg_ct/TSG_CT/TSGC_75_Dubrovnik/Docs/CP-170179.zip" TargetMode="External" Id="Rc4052f1e66394fdd" /><Relationship Type="http://schemas.openxmlformats.org/officeDocument/2006/relationships/hyperlink" Target="http://webapp.etsi.org/teldir/ListPersDetails.asp?PersId=53384" TargetMode="External" Id="R70f82eed659c4c6d" /><Relationship Type="http://schemas.openxmlformats.org/officeDocument/2006/relationships/hyperlink" Target="http://portal.3gpp.org/desktopmodules/Release/ReleaseDetails.aspx?releaseId=189" TargetMode="External" Id="Rc0d1d0c1e6944378" /><Relationship Type="http://schemas.openxmlformats.org/officeDocument/2006/relationships/hyperlink" Target="http://portal.3gpp.org/desktopmodules/WorkItem/WorkItemDetails.aspx?workitemId=730026" TargetMode="External" Id="Rb28f05d4293b422e" /><Relationship Type="http://schemas.openxmlformats.org/officeDocument/2006/relationships/hyperlink" Target="http://www.3gpp.org/ftp/tsg_ct/TSG_CT/TSGC_75_Dubrovnik/Docs/CP-170180.zip" TargetMode="External" Id="Rb4ecb88276894e83" /><Relationship Type="http://schemas.openxmlformats.org/officeDocument/2006/relationships/hyperlink" Target="http://webapp.etsi.org/teldir/ListPersDetails.asp?PersId=53384" TargetMode="External" Id="R2c0b008f0f8c4413" /><Relationship Type="http://schemas.openxmlformats.org/officeDocument/2006/relationships/hyperlink" Target="http://portal.3gpp.org/desktopmodules/Release/ReleaseDetails.aspx?releaseId=189" TargetMode="External" Id="R3780c299435d42d9" /><Relationship Type="http://schemas.openxmlformats.org/officeDocument/2006/relationships/hyperlink" Target="http://portal.3gpp.org/desktopmodules/WorkItem/WorkItemDetails.aspx?workitemId=740041" TargetMode="External" Id="Ra55a413d0ce9432d" /><Relationship Type="http://schemas.openxmlformats.org/officeDocument/2006/relationships/hyperlink" Target="http://www.3gpp.org/ftp/tsg_ct/TSG_CT/TSGC_75_Dubrovnik/Docs/CP-170181.zip" TargetMode="External" Id="R17364aee62f94c11" /><Relationship Type="http://schemas.openxmlformats.org/officeDocument/2006/relationships/hyperlink" Target="http://webapp.etsi.org/teldir/ListPersDetails.asp?PersId=53384" TargetMode="External" Id="R42d228b588fc4c52" /><Relationship Type="http://schemas.openxmlformats.org/officeDocument/2006/relationships/hyperlink" Target="http://portal.3gpp.org/ngppapp/CreateTdoc.aspx?mode=view&amp;contributionId=772749" TargetMode="External" Id="R27c584921c9a41f0" /><Relationship Type="http://schemas.openxmlformats.org/officeDocument/2006/relationships/hyperlink" Target="http://portal.3gpp.org/desktopmodules/Release/ReleaseDetails.aspx?releaseId=189" TargetMode="External" Id="R66ca629772484486" /><Relationship Type="http://schemas.openxmlformats.org/officeDocument/2006/relationships/hyperlink" Target="http://portal.3gpp.org/desktopmodules/WorkItem/WorkItemDetails.aspx?workitemId=740038" TargetMode="External" Id="Ra86233e9beaf4350" /><Relationship Type="http://schemas.openxmlformats.org/officeDocument/2006/relationships/hyperlink" Target="http://www.3gpp.org/ftp/tsg_ct/TSG_CT/TSGC_75_Dubrovnik/Docs/CP-170182.zip" TargetMode="External" Id="R2a7d9fa6941f4b8d" /><Relationship Type="http://schemas.openxmlformats.org/officeDocument/2006/relationships/hyperlink" Target="http://webapp.etsi.org/teldir/ListPersDetails.asp?PersId=53384" TargetMode="External" Id="Ref8b3d3577c641eb" /><Relationship Type="http://schemas.openxmlformats.org/officeDocument/2006/relationships/hyperlink" Target="http://portal.3gpp.org/ngppapp/CreateTdoc.aspx?mode=view&amp;contributionId=772845" TargetMode="External" Id="Rdaf779b39b9a4f0c" /><Relationship Type="http://schemas.openxmlformats.org/officeDocument/2006/relationships/hyperlink" Target="http://portal.3gpp.org/desktopmodules/Release/ReleaseDetails.aspx?releaseId=189" TargetMode="External" Id="R7d9afe48e4294d1e" /><Relationship Type="http://schemas.openxmlformats.org/officeDocument/2006/relationships/hyperlink" Target="http://portal.3gpp.org/desktopmodules/WorkItem/WorkItemDetails.aspx?workitemId=740045" TargetMode="External" Id="Rbb866c7a950543ac" /><Relationship Type="http://schemas.openxmlformats.org/officeDocument/2006/relationships/hyperlink" Target="http://www.3gpp.org/ftp/tsg_ct/TSG_CT/TSGC_75_Dubrovnik/Docs/CP-170183.zip" TargetMode="External" Id="R764b57599aa5431b" /><Relationship Type="http://schemas.openxmlformats.org/officeDocument/2006/relationships/hyperlink" Target="http://webapp.etsi.org/teldir/ListPersDetails.asp?PersId=16261" TargetMode="External" Id="R4d4a56c9cd534faa" /><Relationship Type="http://schemas.openxmlformats.org/officeDocument/2006/relationships/hyperlink" Target="http://portal.3gpp.org/ngppapp/CreateTdoc.aspx?mode=view&amp;contributionId=768616" TargetMode="External" Id="Rd5763b9161114766" /><Relationship Type="http://schemas.openxmlformats.org/officeDocument/2006/relationships/hyperlink" Target="http://portal.3gpp.org/ngppapp/CreateTdoc.aspx?mode=view&amp;contributionId=772848" TargetMode="External" Id="R93b45e22f3fd4bbe" /><Relationship Type="http://schemas.openxmlformats.org/officeDocument/2006/relationships/hyperlink" Target="http://portal.3gpp.org/desktopmodules/Release/ReleaseDetails.aspx?releaseId=189" TargetMode="External" Id="R6554c798005940e9" /><Relationship Type="http://schemas.openxmlformats.org/officeDocument/2006/relationships/hyperlink" Target="http://www.3gpp.org/ftp/tsg_ct/TSG_CT/TSGC_75_Dubrovnik/Docs/CP-170184.zip" TargetMode="External" Id="Rc9206c91e2954adc" /><Relationship Type="http://schemas.openxmlformats.org/officeDocument/2006/relationships/hyperlink" Target="http://webapp.etsi.org/teldir/ListPersDetails.asp?PersId=70650" TargetMode="External" Id="Raa113c68b2b8470c" /><Relationship Type="http://schemas.openxmlformats.org/officeDocument/2006/relationships/hyperlink" Target="http://portal.3gpp.org/desktopmodules/Release/ReleaseDetails.aspx?releaseId=189" TargetMode="External" Id="R44a99c9725234b87" /><Relationship Type="http://schemas.openxmlformats.org/officeDocument/2006/relationships/hyperlink" Target="http://portal.3gpp.org/desktopmodules/WorkItem/WorkItemDetails.aspx?workitemId=740049" TargetMode="External" Id="R71bb84dba90a4327" /><Relationship Type="http://schemas.openxmlformats.org/officeDocument/2006/relationships/hyperlink" Target="http://www.3gpp.org/ftp/tsg_ct/TSG_CT/TSGC_75_Dubrovnik/Docs/CP-170185.zip" TargetMode="External" Id="Rc99edf8d79994e52" /><Relationship Type="http://schemas.openxmlformats.org/officeDocument/2006/relationships/hyperlink" Target="http://webapp.etsi.org/teldir/ListPersDetails.asp?PersId=36916" TargetMode="External" Id="R9ede02f050b1424d" /><Relationship Type="http://schemas.openxmlformats.org/officeDocument/2006/relationships/hyperlink" Target="http://portal.3gpp.org/ngppapp/CreateTdoc.aspx?mode=view&amp;contributionId=772752" TargetMode="External" Id="R959b4c2334314fc5" /><Relationship Type="http://schemas.openxmlformats.org/officeDocument/2006/relationships/hyperlink" Target="http://portal.3gpp.org/desktopmodules/Release/ReleaseDetails.aspx?releaseId=187" TargetMode="External" Id="Raca871fd99dd498c" /><Relationship Type="http://schemas.openxmlformats.org/officeDocument/2006/relationships/hyperlink" Target="http://portal.3gpp.org/desktopmodules/Specifications/SpecificationDetails.aspx?specificationId=2953" TargetMode="External" Id="R9dab5d74fc674a7f" /><Relationship Type="http://schemas.openxmlformats.org/officeDocument/2006/relationships/hyperlink" Target="http://portal.3gpp.org/desktopmodules/WorkItem/WorkItemDetails.aspx?workitemId=690011" TargetMode="External" Id="R5278597680bb4ec3" /><Relationship Type="http://schemas.openxmlformats.org/officeDocument/2006/relationships/hyperlink" Target="http://www.3gpp.org/ftp/tsg_ct/TSG_CT/TSGC_75_Dubrovnik/Docs/CP-170186.zip" TargetMode="External" Id="R8b764d749ff54155" /><Relationship Type="http://schemas.openxmlformats.org/officeDocument/2006/relationships/hyperlink" Target="http://webapp.etsi.org/teldir/ListPersDetails.asp?PersId=36916" TargetMode="External" Id="R6d7512d4b3f340ce" /><Relationship Type="http://schemas.openxmlformats.org/officeDocument/2006/relationships/hyperlink" Target="http://portal.3gpp.org/ngppapp/CreateTdoc.aspx?mode=view&amp;contributionId=772753" TargetMode="External" Id="R4d50194f07d04288" /><Relationship Type="http://schemas.openxmlformats.org/officeDocument/2006/relationships/hyperlink" Target="http://portal.3gpp.org/desktopmodules/Release/ReleaseDetails.aspx?releaseId=189" TargetMode="External" Id="Re5930547dbab4b38" /><Relationship Type="http://schemas.openxmlformats.org/officeDocument/2006/relationships/hyperlink" Target="http://portal.3gpp.org/desktopmodules/Specifications/SpecificationDetails.aspx?specificationId=2953" TargetMode="External" Id="R498cc9026a5d41b6" /><Relationship Type="http://schemas.openxmlformats.org/officeDocument/2006/relationships/hyperlink" Target="http://portal.3gpp.org/desktopmodules/WorkItem/WorkItemDetails.aspx?workitemId=690011" TargetMode="External" Id="R6aa1c49794104dfe" /><Relationship Type="http://schemas.openxmlformats.org/officeDocument/2006/relationships/hyperlink" Target="http://www.3gpp.org/ftp/tsg_ct/TSG_CT/TSGC_75_Dubrovnik/Docs/CP-170187.zip" TargetMode="External" Id="R8092f2d0dc034936" /><Relationship Type="http://schemas.openxmlformats.org/officeDocument/2006/relationships/hyperlink" Target="http://webapp.etsi.org/teldir/ListPersDetails.asp?PersId=70650" TargetMode="External" Id="R6844fc0c5f664b1d" /><Relationship Type="http://schemas.openxmlformats.org/officeDocument/2006/relationships/hyperlink" Target="http://portal.3gpp.org/ngppapp/CreateTdoc.aspx?mode=view&amp;contributionId=770749" TargetMode="External" Id="R94d6a647578a4c7f" /><Relationship Type="http://schemas.openxmlformats.org/officeDocument/2006/relationships/hyperlink" Target="http://portal.3gpp.org/ngppapp/CreateTdoc.aspx?mode=view&amp;contributionId=771210" TargetMode="External" Id="R2eafe1b0d1454e99" /><Relationship Type="http://schemas.openxmlformats.org/officeDocument/2006/relationships/hyperlink" Target="http://portal.3gpp.org/desktopmodules/Release/ReleaseDetails.aspx?releaseId=187" TargetMode="External" Id="R54ba70ded6804665" /><Relationship Type="http://schemas.openxmlformats.org/officeDocument/2006/relationships/hyperlink" Target="http://portal.3gpp.org/desktopmodules/WorkItem/WorkItemDetails.aspx?workitemId=700013" TargetMode="External" Id="Rf95f29cdafab43c9" /><Relationship Type="http://schemas.openxmlformats.org/officeDocument/2006/relationships/hyperlink" Target="http://www.3gpp.org/ftp/tsg_ct/TSG_CT/TSGC_75_Dubrovnik/Docs/CP-170188.zip" TargetMode="External" Id="R027228cafb094333" /><Relationship Type="http://schemas.openxmlformats.org/officeDocument/2006/relationships/hyperlink" Target="http://webapp.etsi.org/teldir/ListPersDetails.asp?PersId=36916" TargetMode="External" Id="Ra70b82e4faaa4c74" /><Relationship Type="http://schemas.openxmlformats.org/officeDocument/2006/relationships/hyperlink" Target="http://portal.3gpp.org/desktopmodules/Release/ReleaseDetails.aspx?releaseId=187" TargetMode="External" Id="Rae0459d1dd99401c" /><Relationship Type="http://schemas.openxmlformats.org/officeDocument/2006/relationships/hyperlink" Target="http://portal.3gpp.org/desktopmodules/Specifications/SpecificationDetails.aspx?specificationId=3138" TargetMode="External" Id="R2b46c96665ff4842" /><Relationship Type="http://schemas.openxmlformats.org/officeDocument/2006/relationships/hyperlink" Target="http://portal.3gpp.org/desktopmodules/WorkItem/WorkItemDetails.aspx?workitemId=690011" TargetMode="External" Id="Rd0f38d608bd24e6b" /><Relationship Type="http://schemas.openxmlformats.org/officeDocument/2006/relationships/hyperlink" Target="http://www.3gpp.org/ftp/tsg_ct/TSG_CT/TSGC_75_Dubrovnik/Docs/CP-170189.zip" TargetMode="External" Id="R029db4f426e5462c" /><Relationship Type="http://schemas.openxmlformats.org/officeDocument/2006/relationships/hyperlink" Target="http://webapp.etsi.org/teldir/ListPersDetails.asp?PersId=36916" TargetMode="External" Id="R6be42771f2d5444b" /><Relationship Type="http://schemas.openxmlformats.org/officeDocument/2006/relationships/hyperlink" Target="http://portal.3gpp.org/desktopmodules/Release/ReleaseDetails.aspx?releaseId=189" TargetMode="External" Id="R50bdd42b510e4b5a" /><Relationship Type="http://schemas.openxmlformats.org/officeDocument/2006/relationships/hyperlink" Target="http://portal.3gpp.org/desktopmodules/Specifications/SpecificationDetails.aspx?specificationId=3138" TargetMode="External" Id="R3e19d0bce45d432f" /><Relationship Type="http://schemas.openxmlformats.org/officeDocument/2006/relationships/hyperlink" Target="http://portal.3gpp.org/desktopmodules/WorkItem/WorkItemDetails.aspx?workitemId=690011" TargetMode="External" Id="R42cc276ab42e4ee7" /><Relationship Type="http://schemas.openxmlformats.org/officeDocument/2006/relationships/hyperlink" Target="http://www.3gpp.org/ftp/tsg_ct/TSG_CT/TSGC_75_Dubrovnik/Docs/CP-170190.zip" TargetMode="External" Id="R523ea45c7fcf43ae" /><Relationship Type="http://schemas.openxmlformats.org/officeDocument/2006/relationships/hyperlink" Target="http://webapp.etsi.org/teldir/ListPersDetails.asp?PersId=39766" TargetMode="External" Id="R05ae11adb5474347" /><Relationship Type="http://schemas.openxmlformats.org/officeDocument/2006/relationships/hyperlink" Target="http://portal.3gpp.org/desktopmodules/Release/ReleaseDetails.aspx?releaseId=189" TargetMode="External" Id="Re603c9a27e304d02" /><Relationship Type="http://schemas.openxmlformats.org/officeDocument/2006/relationships/hyperlink" Target="http://portal.3gpp.org/desktopmodules/WorkItem/WorkItemDetails.aspx?workitemId=740049" TargetMode="External" Id="Re9708977bc6341e8" /><Relationship Type="http://schemas.openxmlformats.org/officeDocument/2006/relationships/hyperlink" Target="http://www.3gpp.org/ftp/tsg_ct/TSG_CT/TSGC_75_Dubrovnik/Docs/CP-170191.zip" TargetMode="External" Id="Rdc121d951ba646d3" /><Relationship Type="http://schemas.openxmlformats.org/officeDocument/2006/relationships/hyperlink" Target="http://webapp.etsi.org/teldir/ListPersDetails.asp?PersId=63010" TargetMode="External" Id="R1abb2e265bfb4549" /><Relationship Type="http://schemas.openxmlformats.org/officeDocument/2006/relationships/hyperlink" Target="http://www.3gpp.org/ftp/tsg_ct/TSG_CT/TSGC_75_Dubrovnik/Docs/CP-170192.zip" TargetMode="External" Id="R8c007d6fab0d42b2" /><Relationship Type="http://schemas.openxmlformats.org/officeDocument/2006/relationships/hyperlink" Target="http://webapp.etsi.org/teldir/ListPersDetails.asp?PersId=58978" TargetMode="External" Id="Rf54920d671d94472" /><Relationship Type="http://schemas.openxmlformats.org/officeDocument/2006/relationships/hyperlink" Target="http://portal.3gpp.org/desktopmodules/Release/ReleaseDetails.aspx?releaseId=190" TargetMode="External" Id="Rb8fd86d50a1f4218" /><Relationship Type="http://schemas.openxmlformats.org/officeDocument/2006/relationships/hyperlink" Target="http://portal.3gpp.org/desktopmodules/WorkItem/WorkItemDetails.aspx?workitemId=720003" TargetMode="External" Id="R6b442946a09d43aa" /><Relationship Type="http://schemas.openxmlformats.org/officeDocument/2006/relationships/hyperlink" Target="http://www.3gpp.org/ftp/tsg_ct/TSG_CT/TSGC_75_Dubrovnik/Docs/CP-170193.zip" TargetMode="External" Id="R8f28b8a31c1f451d" /><Relationship Type="http://schemas.openxmlformats.org/officeDocument/2006/relationships/hyperlink" Target="http://webapp.etsi.org/teldir/ListPersDetails.asp?PersId=68224" TargetMode="External" Id="Ra0b7ea92372f4794" /><Relationship Type="http://schemas.openxmlformats.org/officeDocument/2006/relationships/hyperlink" Target="http://portal.3gpp.org/desktopmodules/Release/ReleaseDetails.aspx?releaseId=190" TargetMode="External" Id="R58558188f3834236" /><Relationship Type="http://schemas.openxmlformats.org/officeDocument/2006/relationships/hyperlink" Target="http://www.3gpp.org/ftp/tsg_ct/TSG_CT/TSGC_75_Dubrovnik/Docs/CP-170194.zip" TargetMode="External" Id="R1a5cd5476fab46db" /><Relationship Type="http://schemas.openxmlformats.org/officeDocument/2006/relationships/hyperlink" Target="http://webapp.etsi.org/teldir/ListPersDetails.asp?PersId=25844" TargetMode="External" Id="R77495227583f4bf4" /><Relationship Type="http://schemas.openxmlformats.org/officeDocument/2006/relationships/hyperlink" Target="http://portal.3gpp.org/desktopmodules/Release/ReleaseDetails.aspx?releaseId=189" TargetMode="External" Id="R844dd32378894e42" /><Relationship Type="http://schemas.openxmlformats.org/officeDocument/2006/relationships/hyperlink" Target="http://portal.3gpp.org/desktopmodules/WorkItem/WorkItemDetails.aspx?workitemId=710173" TargetMode="External" Id="R8e4a48515c6248cb" /><Relationship Type="http://schemas.openxmlformats.org/officeDocument/2006/relationships/hyperlink" Target="http://www.3gpp.org/ftp/tsg_ct/TSG_CT/TSGC_75_Dubrovnik/Docs/CP-170195.zip" TargetMode="External" Id="Rfaaa248600e34eb3" /><Relationship Type="http://schemas.openxmlformats.org/officeDocument/2006/relationships/hyperlink" Target="http://webapp.etsi.org/teldir/ListPersDetails.asp?PersId=59388" TargetMode="External" Id="Rf4c25f3a2de84f90" /><Relationship Type="http://schemas.openxmlformats.org/officeDocument/2006/relationships/hyperlink" Target="http://portal.3gpp.org/desktopmodules/Release/ReleaseDetails.aspx?releaseId=190" TargetMode="External" Id="Re8836a45759f49cb" /><Relationship Type="http://schemas.openxmlformats.org/officeDocument/2006/relationships/hyperlink" Target="http://www.3gpp.org/ftp/tsg_ct/TSG_CT/TSGC_75_Dubrovnik/Docs/CP-170196.zip" TargetMode="External" Id="R5c62686165da4c32" /><Relationship Type="http://schemas.openxmlformats.org/officeDocument/2006/relationships/hyperlink" Target="http://webapp.etsi.org/teldir/ListPersDetails.asp?PersId=69922" TargetMode="External" Id="Rdb57e7eb862c4d28" /><Relationship Type="http://schemas.openxmlformats.org/officeDocument/2006/relationships/hyperlink" Target="http://portal.3gpp.org/desktopmodules/Release/ReleaseDetails.aspx?releaseId=187" TargetMode="External" Id="R040342fa8d384e49" /><Relationship Type="http://schemas.openxmlformats.org/officeDocument/2006/relationships/hyperlink" Target="http://portal.3gpp.org/desktopmodules/WorkItem/WorkItemDetails.aspx?workitemId=700013" TargetMode="External" Id="Re621d086ffc74da6" /><Relationship Type="http://schemas.openxmlformats.org/officeDocument/2006/relationships/hyperlink" Target="http://www.3gpp.org/ftp/tsg_ct/TSG_CT/TSGC_75_Dubrovnik/Docs/CP-170197.zip" TargetMode="External" Id="R530be648ff7a4901" /><Relationship Type="http://schemas.openxmlformats.org/officeDocument/2006/relationships/hyperlink" Target="http://webapp.etsi.org/teldir/ListPersDetails.asp?PersId=68713" TargetMode="External" Id="Rcda4e80d13af41c5" /><Relationship Type="http://schemas.openxmlformats.org/officeDocument/2006/relationships/hyperlink" Target="http://portal.3gpp.org/desktopmodules/Release/ReleaseDetails.aspx?releaseId=190" TargetMode="External" Id="Rd7daa77627a54ebe" /><Relationship Type="http://schemas.openxmlformats.org/officeDocument/2006/relationships/hyperlink" Target="http://portal.3gpp.org/desktopmodules/WorkItem/WorkItemDetails.aspx?workitemId=740005" TargetMode="External" Id="Rcf14e15750404499" /><Relationship Type="http://schemas.openxmlformats.org/officeDocument/2006/relationships/hyperlink" Target="http://www.3gpp.org/ftp/tsg_ct/TSG_CT/TSGC_75_Dubrovnik/Docs/CP-170198.zip" TargetMode="External" Id="Rdc8945c49cd8491e" /><Relationship Type="http://schemas.openxmlformats.org/officeDocument/2006/relationships/hyperlink" Target="http://webapp.etsi.org/teldir/ListPersDetails.asp?PersId=26706" TargetMode="External" Id="R11fae898c6804bd7" /><Relationship Type="http://schemas.openxmlformats.org/officeDocument/2006/relationships/hyperlink" Target="http://portal.3gpp.org/desktopmodules/WorkItem/WorkItemDetails.aspx?workitemId=730052" TargetMode="External" Id="R875a38696e3f42c8" /><Relationship Type="http://schemas.openxmlformats.org/officeDocument/2006/relationships/hyperlink" Target="http://www.3gpp.org/ftp/tsg_ct/TSG_CT/TSGC_75_Dubrovnik/Docs/CP-170199.zip" TargetMode="External" Id="Rc5df25857c1e469e" /><Relationship Type="http://schemas.openxmlformats.org/officeDocument/2006/relationships/hyperlink" Target="http://webapp.etsi.org/teldir/ListPersDetails.asp?PersId=71428" TargetMode="External" Id="Rfc245ba68ad1436a" /><Relationship Type="http://schemas.openxmlformats.org/officeDocument/2006/relationships/hyperlink" Target="http://portal.3gpp.org/desktopmodules/Release/ReleaseDetails.aspx?releaseId=189" TargetMode="External" Id="R9715b873cc73466b" /><Relationship Type="http://schemas.openxmlformats.org/officeDocument/2006/relationships/hyperlink" Target="http://www.3gpp.org/ftp/tsg_ct/TSG_CT/TSGC_75_Dubrovnik/Docs/CP-170200.zip" TargetMode="External" Id="R86d2434344f74ae1" /><Relationship Type="http://schemas.openxmlformats.org/officeDocument/2006/relationships/hyperlink" Target="http://webapp.etsi.org/teldir/ListPersDetails.asp?PersId=37548" TargetMode="External" Id="R51b8c0767cb0437f" /><Relationship Type="http://schemas.openxmlformats.org/officeDocument/2006/relationships/hyperlink" Target="http://portal.3gpp.org/desktopmodules/Release/ReleaseDetails.aspx?releaseId=189" TargetMode="External" Id="R7e056882279f4987" /><Relationship Type="http://schemas.openxmlformats.org/officeDocument/2006/relationships/hyperlink" Target="http://portal.3gpp.org/desktopmodules/WorkItem/WorkItemDetails.aspx?workitemId=740049" TargetMode="External" Id="Rdd75fd89acc24431" /><Relationship Type="http://schemas.openxmlformats.org/officeDocument/2006/relationships/hyperlink" Target="http://www.3gpp.org/ftp/tsg_ct/TSG_CT/TSGC_75_Dubrovnik/Docs/CP-170201.zip" TargetMode="External" Id="Rbd0b5b4946eb4125" /><Relationship Type="http://schemas.openxmlformats.org/officeDocument/2006/relationships/hyperlink" Target="http://webapp.etsi.org/teldir/ListPersDetails.asp?PersId=47832" TargetMode="External" Id="R3afbcddf6b014943" /><Relationship Type="http://schemas.openxmlformats.org/officeDocument/2006/relationships/hyperlink" Target="http://www.3gpp.org/ftp/tsg_ct/TSG_CT/TSGC_75_Dubrovnik/Docs/CP-170202.zip" TargetMode="External" Id="Rc3b9b94df6dd4803" /><Relationship Type="http://schemas.openxmlformats.org/officeDocument/2006/relationships/hyperlink" Target="http://webapp.etsi.org/teldir/ListPersDetails.asp?PersId=19464" TargetMode="External" Id="R40fd66a40c624270" /><Relationship Type="http://schemas.openxmlformats.org/officeDocument/2006/relationships/hyperlink" Target="http://www.3gpp.org/ftp/tsg_ct/TSG_CT/TSGC_75_Dubrovnik/Docs/CP-170203.zip" TargetMode="External" Id="R6cd7fa3436564593" /><Relationship Type="http://schemas.openxmlformats.org/officeDocument/2006/relationships/hyperlink" Target="http://webapp.etsi.org/teldir/ListPersDetails.asp?PersId=38768" TargetMode="External" Id="R5a4ab429fd1c454c" /><Relationship Type="http://schemas.openxmlformats.org/officeDocument/2006/relationships/hyperlink" Target="http://portal.3gpp.org/desktopmodules/Release/ReleaseDetails.aspx?releaseId=190" TargetMode="External" Id="Rfbd81c53d6b84b0e" /><Relationship Type="http://schemas.openxmlformats.org/officeDocument/2006/relationships/hyperlink" Target="http://www.3gpp.org/ftp/tsg_ct/TSG_CT/TSGC_75_Dubrovnik/Docs/CP-170204.zip" TargetMode="External" Id="R20efb759677b4ab9" /><Relationship Type="http://schemas.openxmlformats.org/officeDocument/2006/relationships/hyperlink" Target="http://webapp.etsi.org/teldir/ListPersDetails.asp?PersId=53384" TargetMode="External" Id="R7c33e0c3520a4f5b" /><Relationship Type="http://schemas.openxmlformats.org/officeDocument/2006/relationships/hyperlink" Target="http://portal.3gpp.org/ngppapp/CreateTdoc.aspx?mode=view&amp;contributionId=772750" TargetMode="External" Id="R9e8dee0a93bd4518" /><Relationship Type="http://schemas.openxmlformats.org/officeDocument/2006/relationships/hyperlink" Target="http://portal.3gpp.org/desktopmodules/Release/ReleaseDetails.aspx?releaseId=190" TargetMode="External" Id="R67e3890f096348e8" /><Relationship Type="http://schemas.openxmlformats.org/officeDocument/2006/relationships/hyperlink" Target="http://www.3gpp.org/ftp/tsg_ct/TSG_CT/TSGC_75_Dubrovnik/Docs/CP-170205.zip" TargetMode="External" Id="R55da04e2f17c4166" /><Relationship Type="http://schemas.openxmlformats.org/officeDocument/2006/relationships/hyperlink" Target="http://webapp.etsi.org/teldir/ListPersDetails.asp?PersId=15185" TargetMode="External" Id="R6fedf36de25347cb" /><Relationship Type="http://schemas.openxmlformats.org/officeDocument/2006/relationships/hyperlink" Target="http://portal.3gpp.org/desktopmodules/Release/ReleaseDetails.aspx?releaseId=187" TargetMode="External" Id="Rad4de21b794c4c49" /><Relationship Type="http://schemas.openxmlformats.org/officeDocument/2006/relationships/hyperlink" Target="http://portal.3gpp.org/desktopmodules/Specifications/SpecificationDetails.aspx?specificationId=3135" TargetMode="External" Id="Rf11827242ad44487" /><Relationship Type="http://schemas.openxmlformats.org/officeDocument/2006/relationships/hyperlink" Target="http://portal.3gpp.org/desktopmodules/WorkItem/WorkItemDetails.aspx?workitemId=690011" TargetMode="External" Id="R946c2f337f95454d" /><Relationship Type="http://schemas.openxmlformats.org/officeDocument/2006/relationships/hyperlink" Target="http://www.3gpp.org/ftp/tsg_ct/TSG_CT/TSGC_75_Dubrovnik/Docs/CP-170206.zip" TargetMode="External" Id="R09e2f4f2d5024584" /><Relationship Type="http://schemas.openxmlformats.org/officeDocument/2006/relationships/hyperlink" Target="http://webapp.etsi.org/teldir/ListPersDetails.asp?PersId=68371" TargetMode="External" Id="Rb299a72c27404c98" /><Relationship Type="http://schemas.openxmlformats.org/officeDocument/2006/relationships/hyperlink" Target="http://portal.3gpp.org/desktopmodules/WorkItem/WorkItemDetails.aspx?workitemId=740045" TargetMode="External" Id="R65a098da75644ca6" /><Relationship Type="http://schemas.openxmlformats.org/officeDocument/2006/relationships/hyperlink" Target="http://www.3gpp.org/ftp/tsg_ct/TSG_CT/TSGC_75_Dubrovnik/Docs/CP-170207.zip" TargetMode="External" Id="R13fbd0b3387846fc" /><Relationship Type="http://schemas.openxmlformats.org/officeDocument/2006/relationships/hyperlink" Target="http://webapp.etsi.org/teldir/ListPersDetails.asp?PersId=15185" TargetMode="External" Id="Re2686446aadc45e4" /><Relationship Type="http://schemas.openxmlformats.org/officeDocument/2006/relationships/hyperlink" Target="http://www.3gpp.org/ftp/tsg_ct/TSG_CT/TSGC_75_Dubrovnik/Docs/CP-170208.zip" TargetMode="External" Id="R250618802bc04fcb" /><Relationship Type="http://schemas.openxmlformats.org/officeDocument/2006/relationships/hyperlink" Target="http://webapp.etsi.org/teldir/ListPersDetails.asp?PersId=70650" TargetMode="External" Id="R325e94e740c14dc4" /><Relationship Type="http://schemas.openxmlformats.org/officeDocument/2006/relationships/hyperlink" Target="http://portal.3gpp.org/ngppapp/CreateTdoc.aspx?mode=view&amp;contributionId=770796" TargetMode="External" Id="Rb14bae46d1ab4b72" /><Relationship Type="http://schemas.openxmlformats.org/officeDocument/2006/relationships/hyperlink" Target="http://portal.3gpp.org/ngppapp/CreateTdoc.aspx?mode=view&amp;contributionId=772294" TargetMode="External" Id="Rd4f1086a924344ed" /><Relationship Type="http://schemas.openxmlformats.org/officeDocument/2006/relationships/hyperlink" Target="http://portal.3gpp.org/desktopmodules/Release/ReleaseDetails.aspx?releaseId=187" TargetMode="External" Id="R6d922d6b7849459c" /><Relationship Type="http://schemas.openxmlformats.org/officeDocument/2006/relationships/hyperlink" Target="http://portal.3gpp.org/desktopmodules/WorkItem/WorkItemDetails.aspx?workitemId=700013" TargetMode="External" Id="R2adbe51dde2a4085" /><Relationship Type="http://schemas.openxmlformats.org/officeDocument/2006/relationships/hyperlink" Target="http://www.3gpp.org/ftp/tsg_ct/TSG_CT/TSGC_75_Dubrovnik/Docs/CP-170209.zip" TargetMode="External" Id="R1f7eb229b8824fbb" /><Relationship Type="http://schemas.openxmlformats.org/officeDocument/2006/relationships/hyperlink" Target="http://webapp.etsi.org/teldir/ListPersDetails.asp?PersId=36916" TargetMode="External" Id="R51eba7e21cb74b7b" /><Relationship Type="http://schemas.openxmlformats.org/officeDocument/2006/relationships/hyperlink" Target="http://portal.3gpp.org/desktopmodules/Release/ReleaseDetails.aspx?releaseId=187" TargetMode="External" Id="R0e52b1eccee44237" /><Relationship Type="http://schemas.openxmlformats.org/officeDocument/2006/relationships/hyperlink" Target="http://portal.3gpp.org/desktopmodules/Specifications/SpecificationDetails.aspx?specificationId=2953" TargetMode="External" Id="Ra215d8d1df534b56" /><Relationship Type="http://schemas.openxmlformats.org/officeDocument/2006/relationships/hyperlink" Target="http://portal.3gpp.org/desktopmodules/WorkItem/WorkItemDetails.aspx?workitemId=690011" TargetMode="External" Id="R7151d2ef5ee64a4c" /><Relationship Type="http://schemas.openxmlformats.org/officeDocument/2006/relationships/hyperlink" Target="http://www.3gpp.org/ftp/tsg_ct/TSG_CT/TSGC_75_Dubrovnik/Docs/CP-170210.zip" TargetMode="External" Id="R46d1fd7c013140fd" /><Relationship Type="http://schemas.openxmlformats.org/officeDocument/2006/relationships/hyperlink" Target="http://webapp.etsi.org/teldir/ListPersDetails.asp?PersId=36916" TargetMode="External" Id="Re75882295e8046ba" /><Relationship Type="http://schemas.openxmlformats.org/officeDocument/2006/relationships/hyperlink" Target="http://portal.3gpp.org/desktopmodules/Release/ReleaseDetails.aspx?releaseId=189" TargetMode="External" Id="Rb198a40f8e81435a" /><Relationship Type="http://schemas.openxmlformats.org/officeDocument/2006/relationships/hyperlink" Target="http://portal.3gpp.org/desktopmodules/Specifications/SpecificationDetails.aspx?specificationId=2953" TargetMode="External" Id="Rd5fcc94e5a83474e" /><Relationship Type="http://schemas.openxmlformats.org/officeDocument/2006/relationships/hyperlink" Target="http://portal.3gpp.org/desktopmodules/WorkItem/WorkItemDetails.aspx?workitemId=690011" TargetMode="External" Id="R2c90980eed454f1a" /><Relationship Type="http://schemas.openxmlformats.org/officeDocument/2006/relationships/hyperlink" Target="http://www.3gpp.org/ftp/tsg_ct/TSG_CT/TSGC_75_Dubrovnik/Docs/CP-170211.zip" TargetMode="External" Id="R096c974c8ac843d4" /><Relationship Type="http://schemas.openxmlformats.org/officeDocument/2006/relationships/hyperlink" Target="http://webapp.etsi.org/teldir/ListPersDetails.asp?PersId=16261" TargetMode="External" Id="R14f66380e4f74144" /><Relationship Type="http://schemas.openxmlformats.org/officeDocument/2006/relationships/hyperlink" Target="http://portal.3gpp.org/ngppapp/CreateTdoc.aspx?mode=view&amp;contributionId=768454" TargetMode="External" Id="Rde5d41a4e6fd46cf" /><Relationship Type="http://schemas.openxmlformats.org/officeDocument/2006/relationships/hyperlink" Target="http://portal.3gpp.org/desktopmodules/Release/ReleaseDetails.aspx?releaseId=189" TargetMode="External" Id="R37bb5241d84741da" /><Relationship Type="http://schemas.openxmlformats.org/officeDocument/2006/relationships/hyperlink" Target="http://portal.3gpp.org/desktopmodules/WorkItem/WorkItemDetails.aspx?workitemId=720037" TargetMode="External" Id="R8f4d79e5936b434d" /><Relationship Type="http://schemas.openxmlformats.org/officeDocument/2006/relationships/hyperlink" Target="http://www.3gpp.org/ftp/tsg_ct/TSG_CT/TSGC_75_Dubrovnik/Docs/CP-170212.zip" TargetMode="External" Id="Rc0fb294e77d9469c" /><Relationship Type="http://schemas.openxmlformats.org/officeDocument/2006/relationships/hyperlink" Target="http://webapp.etsi.org/teldir/ListPersDetails.asp?PersId=70650" TargetMode="External" Id="R477d5bfb447f470a" /><Relationship Type="http://schemas.openxmlformats.org/officeDocument/2006/relationships/hyperlink" Target="http://portal.3gpp.org/ngppapp/CreateTdoc.aspx?mode=view&amp;contributionId=770755" TargetMode="External" Id="Rf96d8e4c0a664c55" /><Relationship Type="http://schemas.openxmlformats.org/officeDocument/2006/relationships/hyperlink" Target="http://portal.3gpp.org/desktopmodules/Release/ReleaseDetails.aspx?releaseId=189" TargetMode="External" Id="R62caf04f0a564062" /><Relationship Type="http://schemas.openxmlformats.org/officeDocument/2006/relationships/hyperlink" Target="http://portal.3gpp.org/desktopmodules/WorkItem/WorkItemDetails.aspx?workitemId=740041" TargetMode="External" Id="R69b908b3bc084cc9" /><Relationship Type="http://schemas.openxmlformats.org/officeDocument/2006/relationships/hyperlink" Target="http://www.3gpp.org/ftp/tsg_ct/TSG_CT/TSGC_75_Dubrovnik/Docs/CP-170213.zip" TargetMode="External" Id="Re4aa1abf868e42c7" /><Relationship Type="http://schemas.openxmlformats.org/officeDocument/2006/relationships/hyperlink" Target="http://webapp.etsi.org/teldir/ListPersDetails.asp?PersId=70650" TargetMode="External" Id="Rddaa9a3965da43b7" /><Relationship Type="http://schemas.openxmlformats.org/officeDocument/2006/relationships/hyperlink" Target="http://portal.3gpp.org/ngppapp/CreateTdoc.aspx?mode=view&amp;contributionId=770750" TargetMode="External" Id="R4c06675c9d7541c7" /><Relationship Type="http://schemas.openxmlformats.org/officeDocument/2006/relationships/hyperlink" Target="http://portal.3gpp.org/desktopmodules/Release/ReleaseDetails.aspx?releaseId=189" TargetMode="External" Id="Rb4539e930080499d" /><Relationship Type="http://schemas.openxmlformats.org/officeDocument/2006/relationships/hyperlink" Target="http://portal.3gpp.org/desktopmodules/WorkItem/WorkItemDetails.aspx?workitemId=680099" TargetMode="External" Id="R99bbfb5f48cd4760" /><Relationship Type="http://schemas.openxmlformats.org/officeDocument/2006/relationships/hyperlink" Target="http://webapp.etsi.org/teldir/ListPersDetails.asp?PersId=70650" TargetMode="External" Id="R34bc5da6ad6b4d78" /><Relationship Type="http://schemas.openxmlformats.org/officeDocument/2006/relationships/hyperlink" Target="http://portal.3gpp.org/desktopmodules/Release/ReleaseDetails.aspx?releaseId=189" TargetMode="External" Id="Rf7f59feabfbe4466" /><Relationship Type="http://schemas.openxmlformats.org/officeDocument/2006/relationships/hyperlink" Target="http://portal.3gpp.org/desktopmodules/WorkItem/WorkItemDetails.aspx?workitemId=720037" TargetMode="External" Id="Rabcceebcad0c4948" /><Relationship Type="http://schemas.openxmlformats.org/officeDocument/2006/relationships/hyperlink" Target="http://www.3gpp.org/ftp/tsg_ct/TSG_CT/TSGC_75_Dubrovnik/Docs/CP-170215.zip" TargetMode="External" Id="R69503f127e4c4c23" /><Relationship Type="http://schemas.openxmlformats.org/officeDocument/2006/relationships/hyperlink" Target="http://webapp.etsi.org/teldir/ListPersDetails.asp?PersId=53384" TargetMode="External" Id="R2d601d63e19d46a5" /><Relationship Type="http://schemas.openxmlformats.org/officeDocument/2006/relationships/hyperlink" Target="http://portal.3gpp.org/desktopmodules/WorkItem/WorkItemDetails.aspx?workitemId=730017" TargetMode="External" Id="R376751404f7643fc" /><Relationship Type="http://schemas.openxmlformats.org/officeDocument/2006/relationships/hyperlink" Target="http://www.3gpp.org/ftp/tsg_ct/TSG_CT/TSGC_75_Dubrovnik/Docs/CP-170216.zip" TargetMode="External" Id="Ra73617bb1dc3461f" /><Relationship Type="http://schemas.openxmlformats.org/officeDocument/2006/relationships/hyperlink" Target="http://webapp.etsi.org/teldir/ListPersDetails.asp?PersId=57013" TargetMode="External" Id="R1beca34098aa487b" /><Relationship Type="http://schemas.openxmlformats.org/officeDocument/2006/relationships/hyperlink" Target="http://portal.3gpp.org/desktopmodules/Release/ReleaseDetails.aspx?releaseId=190" TargetMode="External" Id="Rc362ecc31e2a40d9" /><Relationship Type="http://schemas.openxmlformats.org/officeDocument/2006/relationships/hyperlink" Target="http://portal.3gpp.org/desktopmodules/WorkItem/WorkItemDetails.aspx?workitemId=740005" TargetMode="External" Id="R52a5f53974974d66" /><Relationship Type="http://schemas.openxmlformats.org/officeDocument/2006/relationships/hyperlink" Target="http://www.3gpp.org/ftp/tsg_ct/TSG_CT/TSGC_75_Dubrovnik/Docs/CP-170217.zip" TargetMode="External" Id="R479ee0d2c242467b" /><Relationship Type="http://schemas.openxmlformats.org/officeDocument/2006/relationships/hyperlink" Target="http://webapp.etsi.org/teldir/ListPersDetails.asp?PersId=53384" TargetMode="External" Id="R9b5b00eb197d42a9" /><Relationship Type="http://schemas.openxmlformats.org/officeDocument/2006/relationships/hyperlink" Target="http://portal.3gpp.org/ngppapp/CreateTdoc.aspx?mode=view&amp;contributionId=772846" TargetMode="External" Id="R6df0aebb2e034ab5" /><Relationship Type="http://schemas.openxmlformats.org/officeDocument/2006/relationships/hyperlink" Target="http://portal.3gpp.org/desktopmodules/WorkItem/WorkItemDetails.aspx?workitemId=740045" TargetMode="External" Id="Re216978c4c0b4602" /><Relationship Type="http://schemas.openxmlformats.org/officeDocument/2006/relationships/hyperlink" Target="http://www.3gpp.org/ftp/tsg_ct/TSG_CT/TSGC_75_Dubrovnik/Docs/CP-170218.zip" TargetMode="External" Id="R490a95d4dc604fff" /><Relationship Type="http://schemas.openxmlformats.org/officeDocument/2006/relationships/hyperlink" Target="http://webapp.etsi.org/teldir/ListPersDetails.asp?PersId=54958" TargetMode="External" Id="Rf8d61bdd9c174a32" /><Relationship Type="http://schemas.openxmlformats.org/officeDocument/2006/relationships/hyperlink" Target="http://www.3gpp.org/ftp/tsg_ct/TSG_CT/TSGC_75_Dubrovnik/Docs/CP-170219.zip" TargetMode="External" Id="R74c420b02a2e4f3c" /><Relationship Type="http://schemas.openxmlformats.org/officeDocument/2006/relationships/hyperlink" Target="http://webapp.etsi.org/teldir/ListPersDetails.asp?PersId=56608" TargetMode="External" Id="R7c4dc7faec0d4fc0" /><Relationship Type="http://schemas.openxmlformats.org/officeDocument/2006/relationships/hyperlink" Target="http://www.3gpp.org/ftp/tsg_ct/TSG_CT/TSGC_75_Dubrovnik/Docs/CP-170220.zip" TargetMode="External" Id="R5699db0622804cf1" /><Relationship Type="http://schemas.openxmlformats.org/officeDocument/2006/relationships/hyperlink" Target="http://webapp.etsi.org/teldir/ListPersDetails.asp?PersId=56608" TargetMode="External" Id="R35b1152080be4981" /><Relationship Type="http://schemas.openxmlformats.org/officeDocument/2006/relationships/hyperlink" Target="http://www.3gpp.org/ftp/tsg_ct/TSG_CT/TSGC_75_Dubrovnik/Docs/CP-170221.zip" TargetMode="External" Id="R7754ddc59ff74518" /><Relationship Type="http://schemas.openxmlformats.org/officeDocument/2006/relationships/hyperlink" Target="http://webapp.etsi.org/teldir/ListPersDetails.asp?PersId=56608" TargetMode="External" Id="Rb62d11546fe543f3" /><Relationship Type="http://schemas.openxmlformats.org/officeDocument/2006/relationships/hyperlink" Target="http://www.3gpp.org/ftp/tsg_ct/TSG_CT/TSGC_75_Dubrovnik/Docs/CP-170222.zip" TargetMode="External" Id="R68790ee7d727412e" /><Relationship Type="http://schemas.openxmlformats.org/officeDocument/2006/relationships/hyperlink" Target="http://webapp.etsi.org/teldir/ListPersDetails.asp?PersId=45210" TargetMode="External" Id="Rc987f9cf8b034fcf" /><Relationship Type="http://schemas.openxmlformats.org/officeDocument/2006/relationships/hyperlink" Target="http://portal.3gpp.org/ngppapp/CreateTdoc.aspx?mode=view&amp;contributionId=769372" TargetMode="External" Id="R9430fdabcba94c51" /><Relationship Type="http://schemas.openxmlformats.org/officeDocument/2006/relationships/hyperlink" Target="http://portal.3gpp.org/desktopmodules/Release/ReleaseDetails.aspx?releaseId=189" TargetMode="External" Id="Ra249823b491d4768" /><Relationship Type="http://schemas.openxmlformats.org/officeDocument/2006/relationships/hyperlink" Target="http://portal.3gpp.org/desktopmodules/Specifications/SpecificationDetails.aspx?specificationId=1072" TargetMode="External" Id="Ra4063a5b105e4e48" /><Relationship Type="http://schemas.openxmlformats.org/officeDocument/2006/relationships/hyperlink" Target="http://portal.3gpp.org/desktopmodules/WorkItem/WorkItemDetails.aspx?workitemId=740045" TargetMode="External" Id="Ra308f79525744573" /><Relationship Type="http://schemas.openxmlformats.org/officeDocument/2006/relationships/hyperlink" Target="http://www.3gpp.org/ftp/tsg_ct/TSG_CT/TSGC_75_Dubrovnik/Docs/CP-170223.zip" TargetMode="External" Id="R2fc97894ab354476" /><Relationship Type="http://schemas.openxmlformats.org/officeDocument/2006/relationships/hyperlink" Target="http://webapp.etsi.org/teldir/ListPersDetails.asp?PersId=45210" TargetMode="External" Id="R1064bcb733c04649" /><Relationship Type="http://schemas.openxmlformats.org/officeDocument/2006/relationships/hyperlink" Target="http://portal.3gpp.org/ngppapp/CreateTdoc.aspx?mode=view&amp;contributionId=769388" TargetMode="External" Id="Rcc0b2f0cf8014d59" /><Relationship Type="http://schemas.openxmlformats.org/officeDocument/2006/relationships/hyperlink" Target="http://portal.3gpp.org/desktopmodules/Release/ReleaseDetails.aspx?releaseId=189" TargetMode="External" Id="Rf884f9fd9d3c4187" /><Relationship Type="http://schemas.openxmlformats.org/officeDocument/2006/relationships/hyperlink" Target="http://portal.3gpp.org/desktopmodules/Specifications/SpecificationDetails.aspx?specificationId=1086" TargetMode="External" Id="Ra81f3115dab8465c" /><Relationship Type="http://schemas.openxmlformats.org/officeDocument/2006/relationships/hyperlink" Target="http://portal.3gpp.org/desktopmodules/WorkItem/WorkItemDetails.aspx?workitemId=740045" TargetMode="External" Id="Rc60390ef6b974d12" /><Relationship Type="http://schemas.openxmlformats.org/officeDocument/2006/relationships/hyperlink" Target="http://www.3gpp.org/ftp/tsg_ct/TSG_CT/TSGC_75_Dubrovnik/Docs/CP-170224.zip" TargetMode="External" Id="Rabbc95998a4f47cc" /><Relationship Type="http://schemas.openxmlformats.org/officeDocument/2006/relationships/hyperlink" Target="http://webapp.etsi.org/teldir/ListPersDetails.asp?PersId=45210" TargetMode="External" Id="R09921f2092bb47d4" /><Relationship Type="http://schemas.openxmlformats.org/officeDocument/2006/relationships/hyperlink" Target="http://portal.3gpp.org/ngppapp/CreateTdoc.aspx?mode=view&amp;contributionId=769405" TargetMode="External" Id="Rb32a994f1fa64c56" /><Relationship Type="http://schemas.openxmlformats.org/officeDocument/2006/relationships/hyperlink" Target="http://portal.3gpp.org/desktopmodules/Release/ReleaseDetails.aspx?releaseId=189" TargetMode="External" Id="R9e267a77293a4ddc" /><Relationship Type="http://schemas.openxmlformats.org/officeDocument/2006/relationships/hyperlink" Target="http://portal.3gpp.org/desktopmodules/Specifications/SpecificationDetails.aspx?specificationId=1072" TargetMode="External" Id="R31e2c76f3e514ab0" /><Relationship Type="http://schemas.openxmlformats.org/officeDocument/2006/relationships/hyperlink" Target="http://portal.3gpp.org/desktopmodules/WorkItem/WorkItemDetails.aspx?workitemId=740045" TargetMode="External" Id="Rc030bb91f312409a" /><Relationship Type="http://schemas.openxmlformats.org/officeDocument/2006/relationships/hyperlink" Target="http://www.3gpp.org/ftp/tsg_ct/TSG_CT/TSGC_75_Dubrovnik/Docs/CP-170225.zip" TargetMode="External" Id="R2e6dc9a8c7204e95" /><Relationship Type="http://schemas.openxmlformats.org/officeDocument/2006/relationships/hyperlink" Target="http://webapp.etsi.org/teldir/ListPersDetails.asp?PersId=58300" TargetMode="External" Id="R34fa6f80d5e744c1" /><Relationship Type="http://schemas.openxmlformats.org/officeDocument/2006/relationships/hyperlink" Target="http://portal.3gpp.org/ngppapp/CreateTdoc.aspx?mode=view&amp;contributionId=770566" TargetMode="External" Id="R27eed05e6ede4ef7" /><Relationship Type="http://schemas.openxmlformats.org/officeDocument/2006/relationships/hyperlink" Target="http://portal.3gpp.org/desktopmodules/WorkItem/WorkItemDetails.aspx?workitemId=740033" TargetMode="External" Id="Ree71d21af542478e" /><Relationship Type="http://schemas.openxmlformats.org/officeDocument/2006/relationships/hyperlink" Target="http://www.3gpp.org/ftp/tsg_ct/TSG_CT/TSGC_75_Dubrovnik/Docs/CP-170226.zip" TargetMode="External" Id="R05db160216684063" /><Relationship Type="http://schemas.openxmlformats.org/officeDocument/2006/relationships/hyperlink" Target="http://webapp.etsi.org/teldir/ListPersDetails.asp?PersId=36134" TargetMode="External" Id="R4db84c3c7e2b4ca9" /><Relationship Type="http://schemas.openxmlformats.org/officeDocument/2006/relationships/hyperlink" Target="http://portal.3gpp.org/ngppapp/CreateTdoc.aspx?mode=view&amp;contributionId=770729" TargetMode="External" Id="R452335effdd94dfb" /><Relationship Type="http://schemas.openxmlformats.org/officeDocument/2006/relationships/hyperlink" Target="http://portal.3gpp.org/desktopmodules/Release/ReleaseDetails.aspx?releaseId=189" TargetMode="External" Id="Rc49921b0d0924964" /><Relationship Type="http://schemas.openxmlformats.org/officeDocument/2006/relationships/hyperlink" Target="http://www.3gpp.org/ftp/tsg_ct/TSG_CT/TSGC_75_Dubrovnik/Docs/CP-170227.zip" TargetMode="External" Id="Ra99a8114f83746d7" /><Relationship Type="http://schemas.openxmlformats.org/officeDocument/2006/relationships/hyperlink" Target="http://webapp.etsi.org/teldir/ListPersDetails.asp?PersId=68371" TargetMode="External" Id="R9110686bdf704f74" /><Relationship Type="http://schemas.openxmlformats.org/officeDocument/2006/relationships/hyperlink" Target="http://portal.3gpp.org/ngppapp/CreateTdoc.aspx?mode=view&amp;contributionId=766740" TargetMode="External" Id="Re9c261e2357840ac" /><Relationship Type="http://schemas.openxmlformats.org/officeDocument/2006/relationships/hyperlink" Target="http://portal.3gpp.org/desktopmodules/Release/ReleaseDetails.aspx?releaseId=187" TargetMode="External" Id="R79196628b0924ebc" /><Relationship Type="http://schemas.openxmlformats.org/officeDocument/2006/relationships/hyperlink" Target="http://portal.3gpp.org/desktopmodules/Specifications/SpecificationDetails.aspx?specificationId=1055" TargetMode="External" Id="Re7e0546b35294826" /><Relationship Type="http://schemas.openxmlformats.org/officeDocument/2006/relationships/hyperlink" Target="http://portal.3gpp.org/desktopmodules/WorkItem/WorkItemDetails.aspx?workitemId=690012" TargetMode="External" Id="R042bb18ad2184d65" /><Relationship Type="http://schemas.openxmlformats.org/officeDocument/2006/relationships/hyperlink" Target="http://www.3gpp.org/ftp/tsg_ct/TSG_CT/TSGC_75_Dubrovnik/Docs/CP-170228.zip" TargetMode="External" Id="Reaa0b1f6822f4df6" /><Relationship Type="http://schemas.openxmlformats.org/officeDocument/2006/relationships/hyperlink" Target="http://webapp.etsi.org/teldir/ListPersDetails.asp?PersId=36134" TargetMode="External" Id="R8633717284b348e2" /><Relationship Type="http://schemas.openxmlformats.org/officeDocument/2006/relationships/hyperlink" Target="http://portal.3gpp.org/desktopmodules/Release/ReleaseDetails.aspx?releaseId=189" TargetMode="External" Id="Ra114809a11f34a61" /><Relationship Type="http://schemas.openxmlformats.org/officeDocument/2006/relationships/hyperlink" Target="http://portal.3gpp.org/desktopmodules/WorkItem/WorkItemDetails.aspx?workitemId=740038" TargetMode="External" Id="R2dbb727f10a24f73" /><Relationship Type="http://schemas.openxmlformats.org/officeDocument/2006/relationships/hyperlink" Target="http://www.3gpp.org/ftp/tsg_ct/TSG_CT/TSGC_75_Dubrovnik/Docs/CP-170229.zip" TargetMode="External" Id="Rf40964fd2227454a" /><Relationship Type="http://schemas.openxmlformats.org/officeDocument/2006/relationships/hyperlink" Target="http://webapp.etsi.org/teldir/ListPersDetails.asp?PersId=19464" TargetMode="External" Id="Rbd267d6628574e61" /><Relationship Type="http://schemas.openxmlformats.org/officeDocument/2006/relationships/hyperlink" Target="http://portal.3gpp.org/desktopmodules/Release/ReleaseDetails.aspx?releaseId=189" TargetMode="External" Id="Rbed6d43e28ed4917" /><Relationship Type="http://schemas.openxmlformats.org/officeDocument/2006/relationships/hyperlink" Target="http://portal.3gpp.org/desktopmodules/WorkItem/WorkItemDetails.aspx?workitemId=720064" TargetMode="External" Id="Rb4ce1377f16a42be" /><Relationship Type="http://schemas.openxmlformats.org/officeDocument/2006/relationships/hyperlink" Target="http://www.3gpp.org/ftp/tsg_ct/TSG_CT/TSGC_75_Dubrovnik/Docs/CP-170230.zip" TargetMode="External" Id="Rf07242bbff954f0e" /><Relationship Type="http://schemas.openxmlformats.org/officeDocument/2006/relationships/hyperlink" Target="http://webapp.etsi.org/teldir/ListPersDetails.asp?PersId=25150" TargetMode="External" Id="R4455f2dd5c174ad2" /><Relationship Type="http://schemas.openxmlformats.org/officeDocument/2006/relationships/hyperlink" Target="http://portal.3gpp.org/ngppapp/CreateTdoc.aspx?mode=view&amp;contributionId=769081" TargetMode="External" Id="R7d85602f01f14559" /><Relationship Type="http://schemas.openxmlformats.org/officeDocument/2006/relationships/hyperlink" Target="http://www.3gpp.org/ftp/tsg_ct/TSG_CT/TSGC_75_Dubrovnik/Docs/CP-170231.zip" TargetMode="External" Id="Rba5aaf46f09e4a19" /><Relationship Type="http://schemas.openxmlformats.org/officeDocument/2006/relationships/hyperlink" Target="http://webapp.etsi.org/teldir/ListPersDetails.asp?PersId=70650" TargetMode="External" Id="R1a1b226e78dc4144" /><Relationship Type="http://schemas.openxmlformats.org/officeDocument/2006/relationships/hyperlink" Target="http://portal.3gpp.org/ngppapp/CreateTdoc.aspx?mode=view&amp;contributionId=771210" TargetMode="External" Id="Ra288fef70d11446c" /><Relationship Type="http://schemas.openxmlformats.org/officeDocument/2006/relationships/hyperlink" Target="http://portal.3gpp.org/desktopmodules/Release/ReleaseDetails.aspx?releaseId=187" TargetMode="External" Id="Re76eeb8d273b433c" /><Relationship Type="http://schemas.openxmlformats.org/officeDocument/2006/relationships/hyperlink" Target="http://portal.3gpp.org/desktopmodules/WorkItem/WorkItemDetails.aspx?workitemId=700013" TargetMode="External" Id="Rcbf3a012d686413f" /><Relationship Type="http://schemas.openxmlformats.org/officeDocument/2006/relationships/hyperlink" Target="http://www.3gpp.org/ftp/tsg_ct/TSG_CT/TSGC_75_Dubrovnik/Docs/CP-170232.zip" TargetMode="External" Id="Rc39c33c78d98493e" /><Relationship Type="http://schemas.openxmlformats.org/officeDocument/2006/relationships/hyperlink" Target="http://webapp.etsi.org/teldir/ListPersDetails.asp?PersId=16261" TargetMode="External" Id="R86322110540b4a2f" /><Relationship Type="http://schemas.openxmlformats.org/officeDocument/2006/relationships/hyperlink" Target="http://portal.3gpp.org/ngppapp/CreateTdoc.aspx?mode=view&amp;contributionId=770711" TargetMode="External" Id="R55bd61391b404b9e" /><Relationship Type="http://schemas.openxmlformats.org/officeDocument/2006/relationships/hyperlink" Target="http://www.3gpp.org/ftp/tsg_ct/TSG_CT/TSGC_75_Dubrovnik/Docs/CP-170233.zip" TargetMode="External" Id="R5f79a1adce9b43de" /><Relationship Type="http://schemas.openxmlformats.org/officeDocument/2006/relationships/hyperlink" Target="http://webapp.etsi.org/teldir/ListPersDetails.asp?PersId=19464" TargetMode="External" Id="R17b2a954992c487d" /><Relationship Type="http://schemas.openxmlformats.org/officeDocument/2006/relationships/hyperlink" Target="http://portal.3gpp.org/ngppapp/CreateTdoc.aspx?mode=view&amp;contributionId=770180" TargetMode="External" Id="Rd1a3788b29b74e21" /><Relationship Type="http://schemas.openxmlformats.org/officeDocument/2006/relationships/hyperlink" Target="http://portal.3gpp.org/desktopmodules/Release/ReleaseDetails.aspx?releaseId=189" TargetMode="External" Id="R7230db3e5d524846" /><Relationship Type="http://schemas.openxmlformats.org/officeDocument/2006/relationships/hyperlink" Target="http://portal.3gpp.org/desktopmodules/Specifications/SpecificationDetails.aspx?specificationId=3111" TargetMode="External" Id="Rd7d0d82064174d98" /><Relationship Type="http://schemas.openxmlformats.org/officeDocument/2006/relationships/hyperlink" Target="http://portal.3gpp.org/desktopmodules/WorkItem/WorkItemDetails.aspx?workitemId=730001" TargetMode="External" Id="Rf5d9bf408ff24080" /><Relationship Type="http://schemas.openxmlformats.org/officeDocument/2006/relationships/hyperlink" Target="http://www.3gpp.org/ftp/tsg_ct/TSG_CT/TSGC_75_Dubrovnik/Docs/CP-170234.zip" TargetMode="External" Id="R898e883e14f24c3d" /><Relationship Type="http://schemas.openxmlformats.org/officeDocument/2006/relationships/hyperlink" Target="http://webapp.etsi.org/teldir/ListPersDetails.asp?PersId=19464" TargetMode="External" Id="R34de458684624349" /><Relationship Type="http://schemas.openxmlformats.org/officeDocument/2006/relationships/hyperlink" Target="http://portal.3gpp.org/ngppapp/CreateTdoc.aspx?mode=view&amp;contributionId=770181" TargetMode="External" Id="Rb106df025cf548ed" /><Relationship Type="http://schemas.openxmlformats.org/officeDocument/2006/relationships/hyperlink" Target="http://portal.3gpp.org/desktopmodules/Release/ReleaseDetails.aspx?releaseId=189" TargetMode="External" Id="Rf32aa5cd63ee4bde" /><Relationship Type="http://schemas.openxmlformats.org/officeDocument/2006/relationships/hyperlink" Target="http://portal.3gpp.org/desktopmodules/Specifications/SpecificationDetails.aspx?specificationId=3112" TargetMode="External" Id="R53d722dd2e834eb2" /><Relationship Type="http://schemas.openxmlformats.org/officeDocument/2006/relationships/hyperlink" Target="http://portal.3gpp.org/desktopmodules/WorkItem/WorkItemDetails.aspx?workitemId=730001" TargetMode="External" Id="R1033d9481acc48f3" /><Relationship Type="http://schemas.openxmlformats.org/officeDocument/2006/relationships/hyperlink" Target="http://www.3gpp.org/ftp/tsg_ct/TSG_CT/TSGC_75_Dubrovnik/Docs/CP-170235.zip" TargetMode="External" Id="R565c881e2ed84c68" /><Relationship Type="http://schemas.openxmlformats.org/officeDocument/2006/relationships/hyperlink" Target="http://webapp.etsi.org/teldir/ListPersDetails.asp?PersId=36916" TargetMode="External" Id="Rd83ed488e4314080" /><Relationship Type="http://schemas.openxmlformats.org/officeDocument/2006/relationships/hyperlink" Target="http://portal.3gpp.org/ngppapp/CreateTdoc.aspx?mode=view&amp;contributionId=770367" TargetMode="External" Id="R75dcde137d574f05" /><Relationship Type="http://schemas.openxmlformats.org/officeDocument/2006/relationships/hyperlink" Target="http://portal.3gpp.org/desktopmodules/Release/ReleaseDetails.aspx?releaseId=187" TargetMode="External" Id="Rf795b2181f5347ef" /><Relationship Type="http://schemas.openxmlformats.org/officeDocument/2006/relationships/hyperlink" Target="http://portal.3gpp.org/desktopmodules/Specifications/SpecificationDetails.aspx?specificationId=3138" TargetMode="External" Id="Rdb95738c10ac4ffb" /><Relationship Type="http://schemas.openxmlformats.org/officeDocument/2006/relationships/hyperlink" Target="http://portal.3gpp.org/desktopmodules/WorkItem/WorkItemDetails.aspx?workitemId=690011" TargetMode="External" Id="R18d27d162b6b46ff" /><Relationship Type="http://schemas.openxmlformats.org/officeDocument/2006/relationships/hyperlink" Target="http://www.3gpp.org/ftp/tsg_ct/TSG_CT/TSGC_75_Dubrovnik/Docs/CP-170236.zip" TargetMode="External" Id="R27e7f049208548a5" /><Relationship Type="http://schemas.openxmlformats.org/officeDocument/2006/relationships/hyperlink" Target="http://webapp.etsi.org/teldir/ListPersDetails.asp?PersId=36916" TargetMode="External" Id="R9400d1e8fa92403a" /><Relationship Type="http://schemas.openxmlformats.org/officeDocument/2006/relationships/hyperlink" Target="http://portal.3gpp.org/ngppapp/CreateTdoc.aspx?mode=view&amp;contributionId=770368" TargetMode="External" Id="R955c7b5bd9e84ae4" /><Relationship Type="http://schemas.openxmlformats.org/officeDocument/2006/relationships/hyperlink" Target="http://portal.3gpp.org/desktopmodules/Release/ReleaseDetails.aspx?releaseId=189" TargetMode="External" Id="Rc8e75efd1c7443f4" /><Relationship Type="http://schemas.openxmlformats.org/officeDocument/2006/relationships/hyperlink" Target="http://portal.3gpp.org/desktopmodules/Specifications/SpecificationDetails.aspx?specificationId=3138" TargetMode="External" Id="Rdde25cc85be34b05" /><Relationship Type="http://schemas.openxmlformats.org/officeDocument/2006/relationships/hyperlink" Target="http://portal.3gpp.org/desktopmodules/WorkItem/WorkItemDetails.aspx?workitemId=690011" TargetMode="External" Id="Rdbb777e1912947fa" /><Relationship Type="http://schemas.openxmlformats.org/officeDocument/2006/relationships/hyperlink" Target="http://www.3gpp.org/ftp/tsg_ct/TSG_CT/TSGC_75_Dubrovnik/Docs/CP-170237.zip" TargetMode="External" Id="Rbfa9a9e092fe4753" /><Relationship Type="http://schemas.openxmlformats.org/officeDocument/2006/relationships/hyperlink" Target="http://webapp.etsi.org/teldir/ListPersDetails.asp?PersId=13818" TargetMode="External" Id="R8be1910a0da84469" /><Relationship Type="http://schemas.openxmlformats.org/officeDocument/2006/relationships/hyperlink" Target="http://portal.3gpp.org/ngppapp/CreateTdoc.aspx?mode=view&amp;contributionId=770763" TargetMode="External" Id="Rd8b05f935d2247fb" /><Relationship Type="http://schemas.openxmlformats.org/officeDocument/2006/relationships/hyperlink" Target="http://portal.3gpp.org/desktopmodules/Release/ReleaseDetails.aspx?releaseId=189" TargetMode="External" Id="Red988c457a064782" /><Relationship Type="http://schemas.openxmlformats.org/officeDocument/2006/relationships/hyperlink" Target="http://portal.3gpp.org/desktopmodules/WorkItem/WorkItemDetails.aspx?workitemId=740038" TargetMode="External" Id="R002db925fef244ee" /><Relationship Type="http://schemas.openxmlformats.org/officeDocument/2006/relationships/hyperlink" Target="http://www.3gpp.org/ftp/tsg_ct/TSG_CT/TSGC_75_Dubrovnik/Docs/CP-170238.zip" TargetMode="External" Id="R24f9b74b2a3d4fbb" /><Relationship Type="http://schemas.openxmlformats.org/officeDocument/2006/relationships/hyperlink" Target="http://webapp.etsi.org/teldir/ListPersDetails.asp?PersId=13818" TargetMode="External" Id="Ra7092119ccb64c1c" /><Relationship Type="http://schemas.openxmlformats.org/officeDocument/2006/relationships/hyperlink" Target="http://portal.3gpp.org/ngppapp/CreateTdoc.aspx?mode=view&amp;contributionId=771193" TargetMode="External" Id="Rc9e9d04bac9e4bab" /><Relationship Type="http://schemas.openxmlformats.org/officeDocument/2006/relationships/hyperlink" Target="http://portal.3gpp.org/desktopmodules/Release/ReleaseDetails.aspx?releaseId=190" TargetMode="External" Id="R3ee16a31546c4856" /><Relationship Type="http://schemas.openxmlformats.org/officeDocument/2006/relationships/hyperlink" Target="http://www.3gpp.org/ftp/tsg_ct/TSG_CT/TSGC_75_Dubrovnik/Docs/CP-170239.zip" TargetMode="External" Id="R040125eade824eab" /><Relationship Type="http://schemas.openxmlformats.org/officeDocument/2006/relationships/hyperlink" Target="http://webapp.etsi.org/teldir/ListPersDetails.asp?PersId=36916" TargetMode="External" Id="R56d71a890b874709" /><Relationship Type="http://schemas.openxmlformats.org/officeDocument/2006/relationships/hyperlink" Target="http://portal.3gpp.org/ngppapp/CreateTdoc.aspx?mode=view&amp;contributionId=770794" TargetMode="External" Id="R790d6d046328406e" /><Relationship Type="http://schemas.openxmlformats.org/officeDocument/2006/relationships/hyperlink" Target="http://portal.3gpp.org/desktopmodules/Release/ReleaseDetails.aspx?releaseId=187" TargetMode="External" Id="R203e2f30e7e747a7" /><Relationship Type="http://schemas.openxmlformats.org/officeDocument/2006/relationships/hyperlink" Target="http://portal.3gpp.org/desktopmodules/Specifications/SpecificationDetails.aspx?specificationId=2953" TargetMode="External" Id="Rd828b6e6bf9c4e3d" /><Relationship Type="http://schemas.openxmlformats.org/officeDocument/2006/relationships/hyperlink" Target="http://portal.3gpp.org/desktopmodules/WorkItem/WorkItemDetails.aspx?workitemId=690011" TargetMode="External" Id="R9cb72ff829744adb" /><Relationship Type="http://schemas.openxmlformats.org/officeDocument/2006/relationships/hyperlink" Target="http://www.3gpp.org/ftp/tsg_ct/TSG_CT/TSGC_75_Dubrovnik/Docs/CP-170240.zip" TargetMode="External" Id="R731b52aab3474783" /><Relationship Type="http://schemas.openxmlformats.org/officeDocument/2006/relationships/hyperlink" Target="http://webapp.etsi.org/teldir/ListPersDetails.asp?PersId=36916" TargetMode="External" Id="Rf6404fdf007f49e5" /><Relationship Type="http://schemas.openxmlformats.org/officeDocument/2006/relationships/hyperlink" Target="http://portal.3gpp.org/ngppapp/CreateTdoc.aspx?mode=view&amp;contributionId=770795" TargetMode="External" Id="R2ed990e763c94ccd" /><Relationship Type="http://schemas.openxmlformats.org/officeDocument/2006/relationships/hyperlink" Target="http://portal.3gpp.org/desktopmodules/Release/ReleaseDetails.aspx?releaseId=189" TargetMode="External" Id="Rfa08282a815b4a3b" /><Relationship Type="http://schemas.openxmlformats.org/officeDocument/2006/relationships/hyperlink" Target="http://portal.3gpp.org/desktopmodules/Specifications/SpecificationDetails.aspx?specificationId=2953" TargetMode="External" Id="R937a206ba1d04297" /><Relationship Type="http://schemas.openxmlformats.org/officeDocument/2006/relationships/hyperlink" Target="http://portal.3gpp.org/desktopmodules/WorkItem/WorkItemDetails.aspx?workitemId=690011" TargetMode="External" Id="R796e64f06a224fb8" /><Relationship Type="http://schemas.openxmlformats.org/officeDocument/2006/relationships/hyperlink" Target="http://www.3gpp.org/ftp/tsg_ct/TSG_CT/TSGC_75_Dubrovnik/Docs/CP-170241.zip" TargetMode="External" Id="R4890f4d52752477c" /><Relationship Type="http://schemas.openxmlformats.org/officeDocument/2006/relationships/hyperlink" Target="http://webapp.etsi.org/teldir/ListPersDetails.asp?PersId=10343" TargetMode="External" Id="R4863e97c743a495f" /><Relationship Type="http://schemas.openxmlformats.org/officeDocument/2006/relationships/hyperlink" Target="http://portal.3gpp.org/desktopmodules/Release/ReleaseDetails.aspx?releaseId=189" TargetMode="External" Id="R56709823e7714e00" /><Relationship Type="http://schemas.openxmlformats.org/officeDocument/2006/relationships/hyperlink" Target="http://www.3gpp.org/ftp/tsg_ct/TSG_CT/TSGC_75_Dubrovnik/Docs/CP-170242.zip" TargetMode="External" Id="R6c38e5a9c72d4fa3" /><Relationship Type="http://schemas.openxmlformats.org/officeDocument/2006/relationships/hyperlink" Target="http://webapp.etsi.org/teldir/ListPersDetails.asp?PersId=42235" TargetMode="External" Id="Rf79b63ce80b34989" /><Relationship Type="http://schemas.openxmlformats.org/officeDocument/2006/relationships/hyperlink" Target="http://portal.3gpp.org/ngppapp/CreateTdoc.aspx?mode=view&amp;contributionId=770564" TargetMode="External" Id="Rb6b97795254f491e" /><Relationship Type="http://schemas.openxmlformats.org/officeDocument/2006/relationships/hyperlink" Target="http://portal.3gpp.org/desktopmodules/WorkItem/WorkItemDetails.aspx?workitemId=740023" TargetMode="External" Id="R4c0ae4ebad41458d" /><Relationship Type="http://schemas.openxmlformats.org/officeDocument/2006/relationships/hyperlink" Target="http://www.3gpp.org/ftp/tsg_ct/TSG_CT/TSGC_75_Dubrovnik/Docs/CP-170243.zip" TargetMode="External" Id="Rd45db553b75d4aef" /><Relationship Type="http://schemas.openxmlformats.org/officeDocument/2006/relationships/hyperlink" Target="http://webapp.etsi.org/teldir/ListPersDetails.asp?PersId=42235" TargetMode="External" Id="R651f3d1a2c7f467c" /><Relationship Type="http://schemas.openxmlformats.org/officeDocument/2006/relationships/hyperlink" Target="http://portal.3gpp.org/ngppapp/CreateTdoc.aspx?mode=view&amp;contributionId=770565" TargetMode="External" Id="R81c7ffcac7e240e0" /><Relationship Type="http://schemas.openxmlformats.org/officeDocument/2006/relationships/hyperlink" Target="http://portal.3gpp.org/desktopmodules/WorkItem/WorkItemDetails.aspx?workitemId=740028" TargetMode="External" Id="R5ee31d860c3b4ff9" /><Relationship Type="http://schemas.openxmlformats.org/officeDocument/2006/relationships/hyperlink" Target="http://www.3gpp.org/ftp/tsg_ct/TSG_CT/TSGC_75_Dubrovnik/Docs/CP-170244.zip" TargetMode="External" Id="Rfa5701c3a9984e22" /><Relationship Type="http://schemas.openxmlformats.org/officeDocument/2006/relationships/hyperlink" Target="http://webapp.etsi.org/teldir/ListPersDetails.asp?PersId=13818" TargetMode="External" Id="R49e35178997b46e5" /><Relationship Type="http://schemas.openxmlformats.org/officeDocument/2006/relationships/hyperlink" Target="http://portal.3gpp.org/ngppapp/CreateTdoc.aspx?mode=view&amp;contributionId=770764" TargetMode="External" Id="R87185a32293a41c3" /><Relationship Type="http://schemas.openxmlformats.org/officeDocument/2006/relationships/hyperlink" Target="http://portal.3gpp.org/desktopmodules/Release/ReleaseDetails.aspx?releaseId=189" TargetMode="External" Id="Rc6f50d5e0f2b4184" /><Relationship Type="http://schemas.openxmlformats.org/officeDocument/2006/relationships/hyperlink" Target="http://portal.3gpp.org/desktopmodules/WorkItem/WorkItemDetails.aspx?workitemId=740045" TargetMode="External" Id="Rde38c32390bd4656" /><Relationship Type="http://schemas.openxmlformats.org/officeDocument/2006/relationships/hyperlink" Target="http://www.3gpp.org/ftp/tsg_ct/TSG_CT/TSGC_75_Dubrovnik/Docs/CP-170245.zip" TargetMode="External" Id="R2b7e3b812f8c4d64" /><Relationship Type="http://schemas.openxmlformats.org/officeDocument/2006/relationships/hyperlink" Target="http://webapp.etsi.org/teldir/ListPersDetails.asp?PersId=36916" TargetMode="External" Id="R6f557da2ed2e41a1" /><Relationship Type="http://schemas.openxmlformats.org/officeDocument/2006/relationships/hyperlink" Target="http://portal.3gpp.org/ngppapp/CreateTdoc.aspx?mode=view&amp;contributionId=771365" TargetMode="External" Id="Rb3394ee83f824c06" /><Relationship Type="http://schemas.openxmlformats.org/officeDocument/2006/relationships/hyperlink" Target="http://portal.3gpp.org/desktopmodules/WorkItem/WorkItemDetails.aspx?workitemId=740045" TargetMode="External" Id="Rdd0d8f0a19de4eb8" /><Relationship Type="http://schemas.openxmlformats.org/officeDocument/2006/relationships/hyperlink" Target="http://www.3gpp.org/ftp/tsg_ct/TSG_CT/TSGC_75_Dubrovnik/Docs/CP-170246.zip" TargetMode="External" Id="Rd0a90478041a478c" /><Relationship Type="http://schemas.openxmlformats.org/officeDocument/2006/relationships/hyperlink" Target="http://webapp.etsi.org/teldir/ListPersDetails.asp?PersId=9175" TargetMode="External" Id="R993b9702f5874a24" /><Relationship Type="http://schemas.openxmlformats.org/officeDocument/2006/relationships/hyperlink" Target="http://www.3gpp.org/ftp/tsg_ct/TSG_CT/TSGC_75_Dubrovnik/Docs/CP-170247.zip" TargetMode="External" Id="R17ef81504d6e497a" /><Relationship Type="http://schemas.openxmlformats.org/officeDocument/2006/relationships/hyperlink" Target="http://webapp.etsi.org/teldir/ListPersDetails.asp?PersId=16261" TargetMode="External" Id="Rc0fd76e12f37484d" /><Relationship Type="http://schemas.openxmlformats.org/officeDocument/2006/relationships/hyperlink" Target="http://portal.3gpp.org/ngppapp/CreateTdoc.aspx?mode=view&amp;contributionId=770789" TargetMode="External" Id="Rf59d52fc9928427a" /><Relationship Type="http://schemas.openxmlformats.org/officeDocument/2006/relationships/hyperlink" Target="http://portal.3gpp.org/desktopmodules/Release/ReleaseDetails.aspx?releaseId=189" TargetMode="External" Id="R15558cb16a444d74" /><Relationship Type="http://schemas.openxmlformats.org/officeDocument/2006/relationships/hyperlink" Target="http://www.3gpp.org/ftp/tsg_ct/TSG_CT/TSGC_75_Dubrovnik/Docs/CP-170248.zip" TargetMode="External" Id="R652f24f54396427c" /><Relationship Type="http://schemas.openxmlformats.org/officeDocument/2006/relationships/hyperlink" Target="http://webapp.etsi.org/teldir/ListPersDetails.asp?PersId=10343" TargetMode="External" Id="R3985102e0b294996" /><Relationship Type="http://schemas.openxmlformats.org/officeDocument/2006/relationships/hyperlink" Target="http://portal.3gpp.org/ngppapp/CreateTdoc.aspx?mode=view&amp;contributionId=769083" TargetMode="External" Id="Rb507832d2e4e4d08"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70023" TargetMode="External" Id="R6b9fa8a917814c45" /><Relationship Type="http://schemas.openxmlformats.org/officeDocument/2006/relationships/hyperlink" Target="http://portal.3gpp.org/ngppapp/CreateTdoc.aspx?mode=view&amp;contributionUid=C4-171145" TargetMode="External" Id="Rfbbd2fa6602e4e36" /><Relationship Type="http://schemas.openxmlformats.org/officeDocument/2006/relationships/hyperlink" Target="http://portal.3gpp.org/desktopmodules/Specifications/SpecificationDetails.aspx?specificationId=844" TargetMode="External" Id="Reb175cafc2c145aa" /><Relationship Type="http://schemas.openxmlformats.org/officeDocument/2006/relationships/hyperlink" Target="http://portal.3gpp.org/desktopmodules/Release/ReleaseDetails.aspx?releaseId=187" TargetMode="External" Id="R20cef843ef4a416c" /><Relationship Type="http://schemas.openxmlformats.org/officeDocument/2006/relationships/hyperlink" Target="http://portal.3gpp.org/ngppapp/CreateTdoc.aspx?mode=view&amp;contributionUid=CP-170023" TargetMode="External" Id="R4bdd9a62ebe64935" /><Relationship Type="http://schemas.openxmlformats.org/officeDocument/2006/relationships/hyperlink" Target="http://portal.3gpp.org/ngppapp/CreateTdoc.aspx?mode=view&amp;contributionUid=C4-171146" TargetMode="External" Id="R82aa956a05314f72" /><Relationship Type="http://schemas.openxmlformats.org/officeDocument/2006/relationships/hyperlink" Target="http://portal.3gpp.org/desktopmodules/Specifications/SpecificationDetails.aspx?specificationId=844" TargetMode="External" Id="R9838bef4d63346d5" /><Relationship Type="http://schemas.openxmlformats.org/officeDocument/2006/relationships/hyperlink" Target="http://portal.3gpp.org/desktopmodules/Release/ReleaseDetails.aspx?releaseId=189" TargetMode="External" Id="Rb84f7ddae6d2440b" /><Relationship Type="http://schemas.openxmlformats.org/officeDocument/2006/relationships/hyperlink" Target="http://portal.3gpp.org/ngppapp/CreateTdoc.aspx?mode=view&amp;contributionUid=CP-170023" TargetMode="External" Id="R784b4fab55804b78" /><Relationship Type="http://schemas.openxmlformats.org/officeDocument/2006/relationships/hyperlink" Target="http://portal.3gpp.org/ngppapp/CreateTdoc.aspx?mode=view&amp;contributionUid=C4-171147" TargetMode="External" Id="R92abc8eacf0e420f" /><Relationship Type="http://schemas.openxmlformats.org/officeDocument/2006/relationships/hyperlink" Target="http://portal.3gpp.org/desktopmodules/Specifications/SpecificationDetails.aspx?specificationId=844" TargetMode="External" Id="Rd27d3693ecb84864" /><Relationship Type="http://schemas.openxmlformats.org/officeDocument/2006/relationships/hyperlink" Target="http://portal.3gpp.org/desktopmodules/Release/ReleaseDetails.aspx?releaseId=187" TargetMode="External" Id="R12295b8ec67d414d" /><Relationship Type="http://schemas.openxmlformats.org/officeDocument/2006/relationships/hyperlink" Target="http://portal.3gpp.org/ngppapp/CreateTdoc.aspx?mode=view&amp;contributionUid=CP-170023" TargetMode="External" Id="Rc70105aed1464517" /><Relationship Type="http://schemas.openxmlformats.org/officeDocument/2006/relationships/hyperlink" Target="http://portal.3gpp.org/ngppapp/CreateTdoc.aspx?mode=view&amp;contributionUid=C4-171148" TargetMode="External" Id="Rb42fea6f6fc5458d" /><Relationship Type="http://schemas.openxmlformats.org/officeDocument/2006/relationships/hyperlink" Target="http://portal.3gpp.org/desktopmodules/Specifications/SpecificationDetails.aspx?specificationId=844" TargetMode="External" Id="R973797aeb1fe43e9" /><Relationship Type="http://schemas.openxmlformats.org/officeDocument/2006/relationships/hyperlink" Target="http://portal.3gpp.org/desktopmodules/Release/ReleaseDetails.aspx?releaseId=189" TargetMode="External" Id="R827d8ad2117d416d" /><Relationship Type="http://schemas.openxmlformats.org/officeDocument/2006/relationships/hyperlink" Target="http://portal.3gpp.org/ngppapp/CreateTdoc.aspx?mode=view&amp;contributionUid=CP-170023" TargetMode="External" Id="Rc043fa20fa1b4b2a" /><Relationship Type="http://schemas.openxmlformats.org/officeDocument/2006/relationships/hyperlink" Target="http://portal.3gpp.org/ngppapp/CreateTdoc.aspx?mode=view&amp;contributionUid=C4-171149" TargetMode="External" Id="R5d1e97e6126841e1" /><Relationship Type="http://schemas.openxmlformats.org/officeDocument/2006/relationships/hyperlink" Target="http://portal.3gpp.org/desktopmodules/Specifications/SpecificationDetails.aspx?specificationId=1710" TargetMode="External" Id="R7582da8ac7fd4db8" /><Relationship Type="http://schemas.openxmlformats.org/officeDocument/2006/relationships/hyperlink" Target="http://portal.3gpp.org/desktopmodules/Release/ReleaseDetails.aspx?releaseId=187" TargetMode="External" Id="R166a31beb99141df" /><Relationship Type="http://schemas.openxmlformats.org/officeDocument/2006/relationships/hyperlink" Target="http://portal.3gpp.org/ngppapp/CreateTdoc.aspx?mode=view&amp;contributionUid=CP-170023" TargetMode="External" Id="Rc773ecf03f324363" /><Relationship Type="http://schemas.openxmlformats.org/officeDocument/2006/relationships/hyperlink" Target="http://portal.3gpp.org/ngppapp/CreateTdoc.aspx?mode=view&amp;contributionUid=C4-171150" TargetMode="External" Id="R0a6cc572f6eb4772" /><Relationship Type="http://schemas.openxmlformats.org/officeDocument/2006/relationships/hyperlink" Target="http://portal.3gpp.org/desktopmodules/Specifications/SpecificationDetails.aspx?specificationId=1710" TargetMode="External" Id="R1522b2a727e84a2c" /><Relationship Type="http://schemas.openxmlformats.org/officeDocument/2006/relationships/hyperlink" Target="http://portal.3gpp.org/desktopmodules/Release/ReleaseDetails.aspx?releaseId=189" TargetMode="External" Id="Re9712d259eea468a" /><Relationship Type="http://schemas.openxmlformats.org/officeDocument/2006/relationships/hyperlink" Target="http://portal.3gpp.org/ngppapp/CreateTdoc.aspx?mode=view&amp;contributionUid=CP-170023" TargetMode="External" Id="R495daa360787496c" /><Relationship Type="http://schemas.openxmlformats.org/officeDocument/2006/relationships/hyperlink" Target="http://portal.3gpp.org/ngppapp/CreateTdoc.aspx?mode=view&amp;contributionUid=C4-171151" TargetMode="External" Id="Rf9598da662c34a50" /><Relationship Type="http://schemas.openxmlformats.org/officeDocument/2006/relationships/hyperlink" Target="http://portal.3gpp.org/desktopmodules/Specifications/SpecificationDetails.aspx?specificationId=843" TargetMode="External" Id="R9400a8e915364057" /><Relationship Type="http://schemas.openxmlformats.org/officeDocument/2006/relationships/hyperlink" Target="http://portal.3gpp.org/desktopmodules/Release/ReleaseDetails.aspx?releaseId=187" TargetMode="External" Id="Rbb71aff6a96941cf" /><Relationship Type="http://schemas.openxmlformats.org/officeDocument/2006/relationships/hyperlink" Target="http://portal.3gpp.org/ngppapp/CreateTdoc.aspx?mode=view&amp;contributionUid=CP-170023" TargetMode="External" Id="R517a1d3b0a534e15" /><Relationship Type="http://schemas.openxmlformats.org/officeDocument/2006/relationships/hyperlink" Target="http://portal.3gpp.org/ngppapp/CreateTdoc.aspx?mode=view&amp;contributionUid=C4-171152" TargetMode="External" Id="R5f8853c5846b48f7" /><Relationship Type="http://schemas.openxmlformats.org/officeDocument/2006/relationships/hyperlink" Target="http://portal.3gpp.org/desktopmodules/Specifications/SpecificationDetails.aspx?specificationId=843" TargetMode="External" Id="R7c8ae768f4224503" /><Relationship Type="http://schemas.openxmlformats.org/officeDocument/2006/relationships/hyperlink" Target="http://portal.3gpp.org/desktopmodules/Release/ReleaseDetails.aspx?releaseId=189" TargetMode="External" Id="Rf69e856aa80c4a16" /><Relationship Type="http://schemas.openxmlformats.org/officeDocument/2006/relationships/hyperlink" Target="http://portal.3gpp.org/ngppapp/CreateTdoc.aspx?mode=view&amp;contributionUid=CP-170023" TargetMode="External" Id="Rbbcedb01eaf440c9" /><Relationship Type="http://schemas.openxmlformats.org/officeDocument/2006/relationships/hyperlink" Target="http://portal.3gpp.org/ngppapp/CreateTdoc.aspx?mode=view&amp;contributionUid=C4-171153" TargetMode="External" Id="R121d90e4d36f41d8" /><Relationship Type="http://schemas.openxmlformats.org/officeDocument/2006/relationships/hyperlink" Target="http://portal.3gpp.org/desktopmodules/Specifications/SpecificationDetails.aspx?specificationId=1709" TargetMode="External" Id="Reba684cef6a84b5c" /><Relationship Type="http://schemas.openxmlformats.org/officeDocument/2006/relationships/hyperlink" Target="http://portal.3gpp.org/desktopmodules/Release/ReleaseDetails.aspx?releaseId=187" TargetMode="External" Id="R800dcb0883414689" /><Relationship Type="http://schemas.openxmlformats.org/officeDocument/2006/relationships/hyperlink" Target="http://portal.3gpp.org/ngppapp/CreateTdoc.aspx?mode=view&amp;contributionUid=CP-170024" TargetMode="External" Id="R6789c8ed493f4be1" /><Relationship Type="http://schemas.openxmlformats.org/officeDocument/2006/relationships/hyperlink" Target="http://portal.3gpp.org/ngppapp/CreateTdoc.aspx?mode=view&amp;contributionUid=C4-171347" TargetMode="External" Id="Rdf301d1915954514" /><Relationship Type="http://schemas.openxmlformats.org/officeDocument/2006/relationships/hyperlink" Target="http://portal.3gpp.org/desktopmodules/Specifications/SpecificationDetails.aspx?specificationId=1692" TargetMode="External" Id="Rfc5d5c5f65764d9e" /><Relationship Type="http://schemas.openxmlformats.org/officeDocument/2006/relationships/hyperlink" Target="http://portal.3gpp.org/desktopmodules/Release/ReleaseDetails.aspx?releaseId=187" TargetMode="External" Id="R688a05c6c9334137" /><Relationship Type="http://schemas.openxmlformats.org/officeDocument/2006/relationships/hyperlink" Target="http://portal.3gpp.org/ngppapp/CreateTdoc.aspx?mode=view&amp;contributionUid=CP-170025" TargetMode="External" Id="Rfcda2c6cff5249d7" /><Relationship Type="http://schemas.openxmlformats.org/officeDocument/2006/relationships/hyperlink" Target="http://portal.3gpp.org/ngppapp/CreateTdoc.aspx?mode=view&amp;contributionUid=C4-171030" TargetMode="External" Id="R3077fac69d24433c" /><Relationship Type="http://schemas.openxmlformats.org/officeDocument/2006/relationships/hyperlink" Target="http://portal.3gpp.org/desktopmodules/Specifications/SpecificationDetails.aspx?specificationId=1683" TargetMode="External" Id="R19730f5b559a4f11" /><Relationship Type="http://schemas.openxmlformats.org/officeDocument/2006/relationships/hyperlink" Target="http://portal.3gpp.org/desktopmodules/Release/ReleaseDetails.aspx?releaseId=187" TargetMode="External" Id="R5bbb77ff74db4dc5" /><Relationship Type="http://schemas.openxmlformats.org/officeDocument/2006/relationships/hyperlink" Target="http://portal.3gpp.org/ngppapp/CreateTdoc.aspx?mode=view&amp;contributionUid=CP-170025" TargetMode="External" Id="Refc05f09f5044670" /><Relationship Type="http://schemas.openxmlformats.org/officeDocument/2006/relationships/hyperlink" Target="http://portal.3gpp.org/ngppapp/CreateTdoc.aspx?mode=view&amp;contributionUid=C4-171031" TargetMode="External" Id="R00c48989bf44488e" /><Relationship Type="http://schemas.openxmlformats.org/officeDocument/2006/relationships/hyperlink" Target="http://portal.3gpp.org/desktopmodules/Specifications/SpecificationDetails.aspx?specificationId=1683" TargetMode="External" Id="Rd5da9863911c4f0e" /><Relationship Type="http://schemas.openxmlformats.org/officeDocument/2006/relationships/hyperlink" Target="http://portal.3gpp.org/desktopmodules/Release/ReleaseDetails.aspx?releaseId=189" TargetMode="External" Id="Rc07c1da45ecf484d" /><Relationship Type="http://schemas.openxmlformats.org/officeDocument/2006/relationships/hyperlink" Target="http://portal.3gpp.org/ngppapp/CreateTdoc.aspx?mode=view&amp;contributionUid=CP-170025" TargetMode="External" Id="Rf19c706175514838" /><Relationship Type="http://schemas.openxmlformats.org/officeDocument/2006/relationships/hyperlink" Target="http://portal.3gpp.org/ngppapp/CreateTdoc.aspx?mode=view&amp;contributionUid=C4-171180" TargetMode="External" Id="R05d8d1b990cc4426" /><Relationship Type="http://schemas.openxmlformats.org/officeDocument/2006/relationships/hyperlink" Target="http://portal.3gpp.org/desktopmodules/Specifications/SpecificationDetails.aspx?specificationId=731" TargetMode="External" Id="R0c5c83c05f5642b7" /><Relationship Type="http://schemas.openxmlformats.org/officeDocument/2006/relationships/hyperlink" Target="http://portal.3gpp.org/desktopmodules/Release/ReleaseDetails.aspx?releaseId=187" TargetMode="External" Id="R2545a83da27d48d8" /><Relationship Type="http://schemas.openxmlformats.org/officeDocument/2006/relationships/hyperlink" Target="http://portal.3gpp.org/ngppapp/CreateTdoc.aspx?mode=view&amp;contributionUid=CP-170025" TargetMode="External" Id="Rac1e3edd818049d4" /><Relationship Type="http://schemas.openxmlformats.org/officeDocument/2006/relationships/hyperlink" Target="http://portal.3gpp.org/ngppapp/CreateTdoc.aspx?mode=view&amp;contributionUid=C4-171181" TargetMode="External" Id="Rd6a27258d2504358" /><Relationship Type="http://schemas.openxmlformats.org/officeDocument/2006/relationships/hyperlink" Target="http://portal.3gpp.org/desktopmodules/Specifications/SpecificationDetails.aspx?specificationId=731" TargetMode="External" Id="Rf9bfbea78b6e42e9" /><Relationship Type="http://schemas.openxmlformats.org/officeDocument/2006/relationships/hyperlink" Target="http://portal.3gpp.org/desktopmodules/Release/ReleaseDetails.aspx?releaseId=189" TargetMode="External" Id="R28fcedcd8a4f46ff" /><Relationship Type="http://schemas.openxmlformats.org/officeDocument/2006/relationships/hyperlink" Target="http://portal.3gpp.org/ngppapp/CreateTdoc.aspx?mode=view&amp;contributionUid=CP-170026" TargetMode="External" Id="R9c9da5dab44a4380" /><Relationship Type="http://schemas.openxmlformats.org/officeDocument/2006/relationships/hyperlink" Target="http://portal.3gpp.org/ngppapp/CreateTdoc.aspx?mode=view&amp;contributionUid=C4-171250" TargetMode="External" Id="R1069490d48fc4462" /><Relationship Type="http://schemas.openxmlformats.org/officeDocument/2006/relationships/hyperlink" Target="http://portal.3gpp.org/desktopmodules/Specifications/SpecificationDetails.aspx?specificationId=1692" TargetMode="External" Id="Rd12d4400071940c8" /><Relationship Type="http://schemas.openxmlformats.org/officeDocument/2006/relationships/hyperlink" Target="http://portal.3gpp.org/desktopmodules/Release/ReleaseDetails.aspx?releaseId=187" TargetMode="External" Id="R939dec9053a74448" /><Relationship Type="http://schemas.openxmlformats.org/officeDocument/2006/relationships/hyperlink" Target="http://portal.3gpp.org/ngppapp/CreateTdoc.aspx?mode=view&amp;contributionUid=CP-170026" TargetMode="External" Id="R2949b239777f44bb" /><Relationship Type="http://schemas.openxmlformats.org/officeDocument/2006/relationships/hyperlink" Target="http://portal.3gpp.org/ngppapp/CreateTdoc.aspx?mode=view&amp;contributionUid=C4-171251" TargetMode="External" Id="Rf47b4aff66e9484a" /><Relationship Type="http://schemas.openxmlformats.org/officeDocument/2006/relationships/hyperlink" Target="http://portal.3gpp.org/desktopmodules/Specifications/SpecificationDetails.aspx?specificationId=1692" TargetMode="External" Id="Rbc1b736d80834696" /><Relationship Type="http://schemas.openxmlformats.org/officeDocument/2006/relationships/hyperlink" Target="http://portal.3gpp.org/desktopmodules/Release/ReleaseDetails.aspx?releaseId=189" TargetMode="External" Id="R6e72394310fc4cef" /><Relationship Type="http://schemas.openxmlformats.org/officeDocument/2006/relationships/hyperlink" Target="http://portal.3gpp.org/ngppapp/CreateTdoc.aspx?mode=view&amp;contributionUid=CP-170027" TargetMode="External" Id="R1227e365ba864a03" /><Relationship Type="http://schemas.openxmlformats.org/officeDocument/2006/relationships/hyperlink" Target="http://portal.3gpp.org/ngppapp/CreateTdoc.aspx?mode=view&amp;contributionUid=C4-171349" TargetMode="External" Id="Rdabf0989ccce4f32" /><Relationship Type="http://schemas.openxmlformats.org/officeDocument/2006/relationships/hyperlink" Target="http://portal.3gpp.org/desktopmodules/Specifications/SpecificationDetails.aspx?specificationId=1595" TargetMode="External" Id="Raa3ed37fabf4497b" /><Relationship Type="http://schemas.openxmlformats.org/officeDocument/2006/relationships/hyperlink" Target="http://portal.3gpp.org/desktopmodules/Release/ReleaseDetails.aspx?releaseId=187" TargetMode="External" Id="Ra333a3c8d47c427c" /><Relationship Type="http://schemas.openxmlformats.org/officeDocument/2006/relationships/hyperlink" Target="http://portal.3gpp.org/ngppapp/CreateTdoc.aspx?mode=view&amp;contributionUid=CP-170027" TargetMode="External" Id="R1b48397b53aa4552" /><Relationship Type="http://schemas.openxmlformats.org/officeDocument/2006/relationships/hyperlink" Target="http://portal.3gpp.org/ngppapp/CreateTdoc.aspx?mode=view&amp;contributionUid=C4-171350" TargetMode="External" Id="Rcf249ec825b24d80" /><Relationship Type="http://schemas.openxmlformats.org/officeDocument/2006/relationships/hyperlink" Target="http://portal.3gpp.org/desktopmodules/Specifications/SpecificationDetails.aspx?specificationId=1595" TargetMode="External" Id="Rb96198e68b864d96" /><Relationship Type="http://schemas.openxmlformats.org/officeDocument/2006/relationships/hyperlink" Target="http://portal.3gpp.org/desktopmodules/Release/ReleaseDetails.aspx?releaseId=189" TargetMode="External" Id="R9e294533436948d4" /><Relationship Type="http://schemas.openxmlformats.org/officeDocument/2006/relationships/hyperlink" Target="http://portal.3gpp.org/ngppapp/CreateTdoc.aspx?mode=view&amp;contributionUid=CP-170028" TargetMode="External" Id="Rb6dd96fdbdef43bf" /><Relationship Type="http://schemas.openxmlformats.org/officeDocument/2006/relationships/hyperlink" Target="http://portal.3gpp.org/ngppapp/CreateTdoc.aspx?mode=view&amp;contributionUid=C4-171404" TargetMode="External" Id="R290abf32126447d2" /><Relationship Type="http://schemas.openxmlformats.org/officeDocument/2006/relationships/hyperlink" Target="http://portal.3gpp.org/desktopmodules/Specifications/SpecificationDetails.aspx?specificationId=1690" TargetMode="External" Id="R78048cc5e09c4756" /><Relationship Type="http://schemas.openxmlformats.org/officeDocument/2006/relationships/hyperlink" Target="http://portal.3gpp.org/desktopmodules/Release/ReleaseDetails.aspx?releaseId=187" TargetMode="External" Id="R37837d9949ee4c9e" /><Relationship Type="http://schemas.openxmlformats.org/officeDocument/2006/relationships/hyperlink" Target="http://portal.3gpp.org/ngppapp/CreateTdoc.aspx?mode=view&amp;contributionUid=CP-170028" TargetMode="External" Id="Rdfe4ec14cd7d419b" /><Relationship Type="http://schemas.openxmlformats.org/officeDocument/2006/relationships/hyperlink" Target="http://portal.3gpp.org/ngppapp/CreateTdoc.aspx?mode=view&amp;contributionUid=C4-171405" TargetMode="External" Id="R45d25013d4b1444c" /><Relationship Type="http://schemas.openxmlformats.org/officeDocument/2006/relationships/hyperlink" Target="http://portal.3gpp.org/desktopmodules/Specifications/SpecificationDetails.aspx?specificationId=1690" TargetMode="External" Id="Rd17f689d163c4d38" /><Relationship Type="http://schemas.openxmlformats.org/officeDocument/2006/relationships/hyperlink" Target="http://portal.3gpp.org/desktopmodules/Release/ReleaseDetails.aspx?releaseId=189" TargetMode="External" Id="Rc938492d1cad4f4d" /><Relationship Type="http://schemas.openxmlformats.org/officeDocument/2006/relationships/hyperlink" Target="http://portal.3gpp.org/ngppapp/CreateTdoc.aspx?mode=view&amp;contributionUid=CP-170029" TargetMode="External" Id="R398657bde307435b" /><Relationship Type="http://schemas.openxmlformats.org/officeDocument/2006/relationships/hyperlink" Target="http://portal.3gpp.org/ngppapp/CreateTdoc.aspx?mode=view&amp;contributionUid=C4-171406" TargetMode="External" Id="R402f464dd24441ef" /><Relationship Type="http://schemas.openxmlformats.org/officeDocument/2006/relationships/hyperlink" Target="http://portal.3gpp.org/desktopmodules/Specifications/SpecificationDetails.aspx?specificationId=2924" TargetMode="External" Id="R794adf54cf0440aa" /><Relationship Type="http://schemas.openxmlformats.org/officeDocument/2006/relationships/hyperlink" Target="http://portal.3gpp.org/desktopmodules/Release/ReleaseDetails.aspx?releaseId=189" TargetMode="External" Id="R8a26564653dd4188" /><Relationship Type="http://schemas.openxmlformats.org/officeDocument/2006/relationships/hyperlink" Target="http://portal.3gpp.org/ngppapp/CreateTdoc.aspx?mode=view&amp;contributionUid=CP-170029" TargetMode="External" Id="R7d965971af86492c" /><Relationship Type="http://schemas.openxmlformats.org/officeDocument/2006/relationships/hyperlink" Target="http://portal.3gpp.org/ngppapp/CreateTdoc.aspx?mode=view&amp;contributionUid=C4-171407" TargetMode="External" Id="R35593cdaa98d461d" /><Relationship Type="http://schemas.openxmlformats.org/officeDocument/2006/relationships/hyperlink" Target="http://portal.3gpp.org/desktopmodules/Specifications/SpecificationDetails.aspx?specificationId=1712" TargetMode="External" Id="R21654c608aa44609" /><Relationship Type="http://schemas.openxmlformats.org/officeDocument/2006/relationships/hyperlink" Target="http://portal.3gpp.org/desktopmodules/Release/ReleaseDetails.aspx?releaseId=189" TargetMode="External" Id="Re8de3dd183664c7f" /><Relationship Type="http://schemas.openxmlformats.org/officeDocument/2006/relationships/hyperlink" Target="http://portal.3gpp.org/ngppapp/CreateTdoc.aspx?mode=view&amp;contributionUid=CP-170030" TargetMode="External" Id="R836e6d4ea86945ed" /><Relationship Type="http://schemas.openxmlformats.org/officeDocument/2006/relationships/hyperlink" Target="http://portal.3gpp.org/ngppapp/CreateTdoc.aspx?mode=view&amp;contributionUid=C4-171280" TargetMode="External" Id="Ra893240b4d9a42d9" /><Relationship Type="http://schemas.openxmlformats.org/officeDocument/2006/relationships/hyperlink" Target="http://portal.3gpp.org/desktopmodules/Specifications/SpecificationDetails.aspx?specificationId=844" TargetMode="External" Id="R7554471200e04812" /><Relationship Type="http://schemas.openxmlformats.org/officeDocument/2006/relationships/hyperlink" Target="http://portal.3gpp.org/desktopmodules/Release/ReleaseDetails.aspx?releaseId=187" TargetMode="External" Id="R78ecaece68a24af0" /><Relationship Type="http://schemas.openxmlformats.org/officeDocument/2006/relationships/hyperlink" Target="http://portal.3gpp.org/ngppapp/CreateTdoc.aspx?mode=view&amp;contributionUid=CP-170030" TargetMode="External" Id="Rb2284a6e9d1f4cae" /><Relationship Type="http://schemas.openxmlformats.org/officeDocument/2006/relationships/hyperlink" Target="http://portal.3gpp.org/ngppapp/CreateTdoc.aspx?mode=view&amp;contributionUid=C4-171281" TargetMode="External" Id="Ra1661422662540d4" /><Relationship Type="http://schemas.openxmlformats.org/officeDocument/2006/relationships/hyperlink" Target="http://portal.3gpp.org/desktopmodules/Specifications/SpecificationDetails.aspx?specificationId=844" TargetMode="External" Id="R3861a4c41ffa4247" /><Relationship Type="http://schemas.openxmlformats.org/officeDocument/2006/relationships/hyperlink" Target="http://portal.3gpp.org/desktopmodules/Release/ReleaseDetails.aspx?releaseId=189" TargetMode="External" Id="R1cb6574bb6944eb8" /><Relationship Type="http://schemas.openxmlformats.org/officeDocument/2006/relationships/hyperlink" Target="http://portal.3gpp.org/ngppapp/CreateTdoc.aspx?mode=view&amp;contributionUid=CP-170031" TargetMode="External" Id="R1a8b186f832c46a2" /><Relationship Type="http://schemas.openxmlformats.org/officeDocument/2006/relationships/hyperlink" Target="http://portal.3gpp.org/ngppapp/CreateTdoc.aspx?mode=view&amp;contributionUid=C4-171402" TargetMode="External" Id="Re7522a0eecc34e52" /><Relationship Type="http://schemas.openxmlformats.org/officeDocument/2006/relationships/hyperlink" Target="http://portal.3gpp.org/desktopmodules/Specifications/SpecificationDetails.aspx?specificationId=1712" TargetMode="External" Id="R2dd24f1b67a74d01" /><Relationship Type="http://schemas.openxmlformats.org/officeDocument/2006/relationships/hyperlink" Target="http://portal.3gpp.org/desktopmodules/Release/ReleaseDetails.aspx?releaseId=187" TargetMode="External" Id="R1743988e335b42db" /><Relationship Type="http://schemas.openxmlformats.org/officeDocument/2006/relationships/hyperlink" Target="http://portal.3gpp.org/ngppapp/CreateTdoc.aspx?mode=view&amp;contributionUid=CP-170031" TargetMode="External" Id="R89532392bdfe43a0" /><Relationship Type="http://schemas.openxmlformats.org/officeDocument/2006/relationships/hyperlink" Target="http://portal.3gpp.org/ngppapp/CreateTdoc.aspx?mode=view&amp;contributionUid=C4-171403" TargetMode="External" Id="R19efd2eed20a4dfd" /><Relationship Type="http://schemas.openxmlformats.org/officeDocument/2006/relationships/hyperlink" Target="http://portal.3gpp.org/desktopmodules/Specifications/SpecificationDetails.aspx?specificationId=1712" TargetMode="External" Id="R064da31b701a4a96" /><Relationship Type="http://schemas.openxmlformats.org/officeDocument/2006/relationships/hyperlink" Target="http://portal.3gpp.org/desktopmodules/Release/ReleaseDetails.aspx?releaseId=189" TargetMode="External" Id="R4661a4665d5848d7" /><Relationship Type="http://schemas.openxmlformats.org/officeDocument/2006/relationships/hyperlink" Target="http://portal.3gpp.org/ngppapp/CreateTdoc.aspx?mode=view&amp;contributionUid=CP-170032" TargetMode="External" Id="Rc3e42f992fa34e18" /><Relationship Type="http://schemas.openxmlformats.org/officeDocument/2006/relationships/hyperlink" Target="http://portal.3gpp.org/ngppapp/CreateTdoc.aspx?mode=view&amp;contributionUid=C4-171355" TargetMode="External" Id="R364793b606974db8" /><Relationship Type="http://schemas.openxmlformats.org/officeDocument/2006/relationships/hyperlink" Target="http://portal.3gpp.org/desktopmodules/Specifications/SpecificationDetails.aspx?specificationId=1699" TargetMode="External" Id="Raa156dc5f998469e" /><Relationship Type="http://schemas.openxmlformats.org/officeDocument/2006/relationships/hyperlink" Target="http://portal.3gpp.org/desktopmodules/Release/ReleaseDetails.aspx?releaseId=189" TargetMode="External" Id="Rcb2fc75c88494e46" /><Relationship Type="http://schemas.openxmlformats.org/officeDocument/2006/relationships/hyperlink" Target="http://portal.3gpp.org/ngppapp/CreateTdoc.aspx?mode=view&amp;contributionUid=CP-170033" TargetMode="External" Id="R9f44062f1f7f41ed" /><Relationship Type="http://schemas.openxmlformats.org/officeDocument/2006/relationships/hyperlink" Target="http://portal.3gpp.org/ngppapp/CreateTdoc.aspx?mode=view&amp;contributionUid=C4-171154" TargetMode="External" Id="R186c8612b4e24be7" /><Relationship Type="http://schemas.openxmlformats.org/officeDocument/2006/relationships/hyperlink" Target="http://portal.3gpp.org/desktopmodules/Specifications/SpecificationDetails.aspx?specificationId=844" TargetMode="External" Id="R517620a4f9cd4a51" /><Relationship Type="http://schemas.openxmlformats.org/officeDocument/2006/relationships/hyperlink" Target="http://portal.3gpp.org/desktopmodules/Release/ReleaseDetails.aspx?releaseId=189" TargetMode="External" Id="R77f877d0fc5c4dfa" /><Relationship Type="http://schemas.openxmlformats.org/officeDocument/2006/relationships/hyperlink" Target="http://portal.3gpp.org/ngppapp/CreateTdoc.aspx?mode=view&amp;contributionUid=CP-170033" TargetMode="External" Id="Rddea395e118049e3" /><Relationship Type="http://schemas.openxmlformats.org/officeDocument/2006/relationships/hyperlink" Target="http://portal.3gpp.org/ngppapp/CreateTdoc.aspx?mode=view&amp;contributionUid=C4-171155" TargetMode="External" Id="Radf8c8e997424fba" /><Relationship Type="http://schemas.openxmlformats.org/officeDocument/2006/relationships/hyperlink" Target="http://portal.3gpp.org/desktopmodules/Specifications/SpecificationDetails.aspx?specificationId=843" TargetMode="External" Id="R797f78e7a49a4647" /><Relationship Type="http://schemas.openxmlformats.org/officeDocument/2006/relationships/hyperlink" Target="http://portal.3gpp.org/desktopmodules/Release/ReleaseDetails.aspx?releaseId=189" TargetMode="External" Id="R7de25496a5cc45b1" /><Relationship Type="http://schemas.openxmlformats.org/officeDocument/2006/relationships/hyperlink" Target="http://portal.3gpp.org/ngppapp/CreateTdoc.aspx?mode=view&amp;contributionUid=CP-170034" TargetMode="External" Id="Rd5fc345d88e24286" /><Relationship Type="http://schemas.openxmlformats.org/officeDocument/2006/relationships/hyperlink" Target="http://portal.3gpp.org/ngppapp/CreateTdoc.aspx?mode=view&amp;contributionUid=C4-171027" TargetMode="External" Id="R74b69fcaa8564d96" /><Relationship Type="http://schemas.openxmlformats.org/officeDocument/2006/relationships/hyperlink" Target="http://portal.3gpp.org/desktopmodules/Specifications/SpecificationDetails.aspx?specificationId=1585" TargetMode="External" Id="R1875c03415fe4fba" /><Relationship Type="http://schemas.openxmlformats.org/officeDocument/2006/relationships/hyperlink" Target="http://portal.3gpp.org/desktopmodules/Release/ReleaseDetails.aspx?releaseId=189" TargetMode="External" Id="Ra628787b6faa469a" /><Relationship Type="http://schemas.openxmlformats.org/officeDocument/2006/relationships/hyperlink" Target="http://portal.3gpp.org/ngppapp/CreateTdoc.aspx?mode=view&amp;contributionUid=CP-170035" TargetMode="External" Id="R41d6e15d36fd40b9" /><Relationship Type="http://schemas.openxmlformats.org/officeDocument/2006/relationships/hyperlink" Target="http://portal.3gpp.org/ngppapp/CreateTdoc.aspx?mode=view&amp;contributionUid=C4-171139" TargetMode="External" Id="R1f1d6e2765b44f79" /><Relationship Type="http://schemas.openxmlformats.org/officeDocument/2006/relationships/hyperlink" Target="http://portal.3gpp.org/desktopmodules/Specifications/SpecificationDetails.aspx?specificationId=1706" TargetMode="External" Id="Rae9d92e8269a4422" /><Relationship Type="http://schemas.openxmlformats.org/officeDocument/2006/relationships/hyperlink" Target="http://portal.3gpp.org/desktopmodules/Release/ReleaseDetails.aspx?releaseId=189" TargetMode="External" Id="R07f5f35919254691" /><Relationship Type="http://schemas.openxmlformats.org/officeDocument/2006/relationships/hyperlink" Target="http://portal.3gpp.org/ngppapp/CreateTdoc.aspx?mode=view&amp;contributionUid=CP-170035" TargetMode="External" Id="R136619030fe245a7" /><Relationship Type="http://schemas.openxmlformats.org/officeDocument/2006/relationships/hyperlink" Target="http://portal.3gpp.org/ngppapp/CreateTdoc.aspx?mode=view&amp;contributionUid=C4-171140" TargetMode="External" Id="R74761fc6274e4ee3" /><Relationship Type="http://schemas.openxmlformats.org/officeDocument/2006/relationships/hyperlink" Target="http://portal.3gpp.org/desktopmodules/Specifications/SpecificationDetails.aspx?specificationId=1707" TargetMode="External" Id="Rc20f43c37404415e" /><Relationship Type="http://schemas.openxmlformats.org/officeDocument/2006/relationships/hyperlink" Target="http://portal.3gpp.org/desktopmodules/Release/ReleaseDetails.aspx?releaseId=189" TargetMode="External" Id="R3d9ed2efe2564b02" /><Relationship Type="http://schemas.openxmlformats.org/officeDocument/2006/relationships/hyperlink" Target="http://portal.3gpp.org/ngppapp/CreateTdoc.aspx?mode=view&amp;contributionUid=CP-170035" TargetMode="External" Id="R9a88c9e645424ae4" /><Relationship Type="http://schemas.openxmlformats.org/officeDocument/2006/relationships/hyperlink" Target="http://portal.3gpp.org/ngppapp/CreateTdoc.aspx?mode=view&amp;contributionUid=C4-171344" TargetMode="External" Id="R8526d263f4514d41" /><Relationship Type="http://schemas.openxmlformats.org/officeDocument/2006/relationships/hyperlink" Target="http://portal.3gpp.org/desktopmodules/Specifications/SpecificationDetails.aspx?specificationId=1706" TargetMode="External" Id="R3ce54022131f44a9" /><Relationship Type="http://schemas.openxmlformats.org/officeDocument/2006/relationships/hyperlink" Target="http://portal.3gpp.org/desktopmodules/Release/ReleaseDetails.aspx?releaseId=189" TargetMode="External" Id="Rc1a892f5329649d4" /><Relationship Type="http://schemas.openxmlformats.org/officeDocument/2006/relationships/hyperlink" Target="http://portal.3gpp.org/ngppapp/CreateTdoc.aspx?mode=view&amp;contributionUid=CP-170035" TargetMode="External" Id="Rcfaef5253ad74365" /><Relationship Type="http://schemas.openxmlformats.org/officeDocument/2006/relationships/hyperlink" Target="http://portal.3gpp.org/ngppapp/CreateTdoc.aspx?mode=view&amp;contributionUid=C4-171348" TargetMode="External" Id="Recb7bf369f7f41f3" /><Relationship Type="http://schemas.openxmlformats.org/officeDocument/2006/relationships/hyperlink" Target="http://portal.3gpp.org/desktopmodules/Specifications/SpecificationDetails.aspx?specificationId=1706" TargetMode="External" Id="R063701d2007140bf" /><Relationship Type="http://schemas.openxmlformats.org/officeDocument/2006/relationships/hyperlink" Target="http://portal.3gpp.org/desktopmodules/Release/ReleaseDetails.aspx?releaseId=189" TargetMode="External" Id="R78f1b2d2d0714d84" /><Relationship Type="http://schemas.openxmlformats.org/officeDocument/2006/relationships/hyperlink" Target="http://portal.3gpp.org/ngppapp/CreateTdoc.aspx?mode=view&amp;contributionUid=CP-170035" TargetMode="External" Id="R21c2e70284e343f3" /><Relationship Type="http://schemas.openxmlformats.org/officeDocument/2006/relationships/hyperlink" Target="http://portal.3gpp.org/ngppapp/CreateTdoc.aspx?mode=view&amp;contributionUid=C4-171450" TargetMode="External" Id="R1e08ec400cea418b" /><Relationship Type="http://schemas.openxmlformats.org/officeDocument/2006/relationships/hyperlink" Target="http://portal.3gpp.org/desktopmodules/Specifications/SpecificationDetails.aspx?specificationId=1706" TargetMode="External" Id="Rb715a1f9e94743b5" /><Relationship Type="http://schemas.openxmlformats.org/officeDocument/2006/relationships/hyperlink" Target="http://portal.3gpp.org/desktopmodules/Release/ReleaseDetails.aspx?releaseId=189" TargetMode="External" Id="R827e574f09884c32" /><Relationship Type="http://schemas.openxmlformats.org/officeDocument/2006/relationships/hyperlink" Target="http://portal.3gpp.org/ngppapp/CreateTdoc.aspx?mode=view&amp;contributionUid=CP-170035" TargetMode="External" Id="Rf3f8512b28ae4205" /><Relationship Type="http://schemas.openxmlformats.org/officeDocument/2006/relationships/hyperlink" Target="http://portal.3gpp.org/ngppapp/CreateTdoc.aspx?mode=view&amp;contributionUid=C4-171451" TargetMode="External" Id="R62f56f32900c4847" /><Relationship Type="http://schemas.openxmlformats.org/officeDocument/2006/relationships/hyperlink" Target="http://portal.3gpp.org/desktopmodules/Specifications/SpecificationDetails.aspx?specificationId=1707" TargetMode="External" Id="Rc1f4a213ca434edb" /><Relationship Type="http://schemas.openxmlformats.org/officeDocument/2006/relationships/hyperlink" Target="http://portal.3gpp.org/desktopmodules/Release/ReleaseDetails.aspx?releaseId=189" TargetMode="External" Id="Rc4ae24573a9f44dc" /><Relationship Type="http://schemas.openxmlformats.org/officeDocument/2006/relationships/hyperlink" Target="http://portal.3gpp.org/ngppapp/CreateTdoc.aspx?mode=view&amp;contributionUid=CP-170036" TargetMode="External" Id="Rdcc5ab929ff3449d" /><Relationship Type="http://schemas.openxmlformats.org/officeDocument/2006/relationships/hyperlink" Target="http://portal.3gpp.org/ngppapp/CreateTdoc.aspx?mode=view&amp;contributionUid=C4-171048" TargetMode="External" Id="R8136a52325a542d3" /><Relationship Type="http://schemas.openxmlformats.org/officeDocument/2006/relationships/hyperlink" Target="http://portal.3gpp.org/desktopmodules/Specifications/SpecificationDetails.aspx?specificationId=1714" TargetMode="External" Id="R857a26df7cd84490" /><Relationship Type="http://schemas.openxmlformats.org/officeDocument/2006/relationships/hyperlink" Target="http://portal.3gpp.org/desktopmodules/Release/ReleaseDetails.aspx?releaseId=189" TargetMode="External" Id="R3e457a68a2ab4c53" /><Relationship Type="http://schemas.openxmlformats.org/officeDocument/2006/relationships/hyperlink" Target="http://portal.3gpp.org/ngppapp/CreateTdoc.aspx?mode=view&amp;contributionUid=CP-170036" TargetMode="External" Id="R4700a3df13c74552" /><Relationship Type="http://schemas.openxmlformats.org/officeDocument/2006/relationships/hyperlink" Target="http://portal.3gpp.org/ngppapp/CreateTdoc.aspx?mode=view&amp;contributionUid=C4-171050" TargetMode="External" Id="Rb04c55cf9da64009" /><Relationship Type="http://schemas.openxmlformats.org/officeDocument/2006/relationships/hyperlink" Target="http://portal.3gpp.org/desktopmodules/Specifications/SpecificationDetails.aspx?specificationId=1713" TargetMode="External" Id="R1932e141bdfb43d7" /><Relationship Type="http://schemas.openxmlformats.org/officeDocument/2006/relationships/hyperlink" Target="http://portal.3gpp.org/desktopmodules/Release/ReleaseDetails.aspx?releaseId=189" TargetMode="External" Id="Rcec4797a23a64c61" /><Relationship Type="http://schemas.openxmlformats.org/officeDocument/2006/relationships/hyperlink" Target="http://portal.3gpp.org/ngppapp/CreateTdoc.aspx?mode=view&amp;contributionUid=CP-170036" TargetMode="External" Id="Rc2a3ae4ed5ef4e56" /><Relationship Type="http://schemas.openxmlformats.org/officeDocument/2006/relationships/hyperlink" Target="http://portal.3gpp.org/ngppapp/CreateTdoc.aspx?mode=view&amp;contributionUid=C4-171123" TargetMode="External" Id="Rec206dc9bc924b1c" /><Relationship Type="http://schemas.openxmlformats.org/officeDocument/2006/relationships/hyperlink" Target="http://portal.3gpp.org/desktopmodules/Specifications/SpecificationDetails.aspx?specificationId=2924" TargetMode="External" Id="Ra7f4496dbcaf4627" /><Relationship Type="http://schemas.openxmlformats.org/officeDocument/2006/relationships/hyperlink" Target="http://portal.3gpp.org/desktopmodules/Release/ReleaseDetails.aspx?releaseId=189" TargetMode="External" Id="Ref4bdc6f00744f4f" /><Relationship Type="http://schemas.openxmlformats.org/officeDocument/2006/relationships/hyperlink" Target="http://portal.3gpp.org/ngppapp/CreateTdoc.aspx?mode=view&amp;contributionUid=CP-170036" TargetMode="External" Id="R63417be9b8b342d1" /><Relationship Type="http://schemas.openxmlformats.org/officeDocument/2006/relationships/hyperlink" Target="http://portal.3gpp.org/ngppapp/CreateTdoc.aspx?mode=view&amp;contributionUid=C4-171128" TargetMode="External" Id="Rf2beef2d53f14510" /><Relationship Type="http://schemas.openxmlformats.org/officeDocument/2006/relationships/hyperlink" Target="http://portal.3gpp.org/desktopmodules/Specifications/SpecificationDetails.aspx?specificationId=1712" TargetMode="External" Id="Rf61631378f4a426a" /><Relationship Type="http://schemas.openxmlformats.org/officeDocument/2006/relationships/hyperlink" Target="http://portal.3gpp.org/desktopmodules/Release/ReleaseDetails.aspx?releaseId=189" TargetMode="External" Id="R796bc55aeb894521" /><Relationship Type="http://schemas.openxmlformats.org/officeDocument/2006/relationships/hyperlink" Target="http://portal.3gpp.org/ngppapp/CreateTdoc.aspx?mode=view&amp;contributionUid=CP-170036" TargetMode="External" Id="R76f3b018301d44a2" /><Relationship Type="http://schemas.openxmlformats.org/officeDocument/2006/relationships/hyperlink" Target="http://portal.3gpp.org/ngppapp/CreateTdoc.aspx?mode=view&amp;contributionUid=C4-171175" TargetMode="External" Id="R7faf722c8fa042f7" /><Relationship Type="http://schemas.openxmlformats.org/officeDocument/2006/relationships/hyperlink" Target="http://portal.3gpp.org/desktopmodules/Specifications/SpecificationDetails.aspx?specificationId=1712" TargetMode="External" Id="Rf0e60944b7a1486d" /><Relationship Type="http://schemas.openxmlformats.org/officeDocument/2006/relationships/hyperlink" Target="http://portal.3gpp.org/desktopmodules/Release/ReleaseDetails.aspx?releaseId=189" TargetMode="External" Id="R25e86f0254f2453e" /><Relationship Type="http://schemas.openxmlformats.org/officeDocument/2006/relationships/hyperlink" Target="http://portal.3gpp.org/ngppapp/CreateTdoc.aspx?mode=view&amp;contributionUid=CP-170036" TargetMode="External" Id="R94ddf1da36ac44f0" /><Relationship Type="http://schemas.openxmlformats.org/officeDocument/2006/relationships/hyperlink" Target="http://portal.3gpp.org/ngppapp/CreateTdoc.aspx?mode=view&amp;contributionUid=C4-171352" TargetMode="External" Id="Rb53396aef74c41ce" /><Relationship Type="http://schemas.openxmlformats.org/officeDocument/2006/relationships/hyperlink" Target="http://portal.3gpp.org/desktopmodules/Specifications/SpecificationDetails.aspx?specificationId=2924" TargetMode="External" Id="R2563af24dab34bb0" /><Relationship Type="http://schemas.openxmlformats.org/officeDocument/2006/relationships/hyperlink" Target="http://portal.3gpp.org/desktopmodules/Release/ReleaseDetails.aspx?releaseId=189" TargetMode="External" Id="Rd5c06fc9d7f14d77" /><Relationship Type="http://schemas.openxmlformats.org/officeDocument/2006/relationships/hyperlink" Target="http://portal.3gpp.org/ngppapp/CreateTdoc.aspx?mode=view&amp;contributionUid=CP-170036" TargetMode="External" Id="R033a8f895bab4969" /><Relationship Type="http://schemas.openxmlformats.org/officeDocument/2006/relationships/hyperlink" Target="http://portal.3gpp.org/ngppapp/CreateTdoc.aspx?mode=view&amp;contributionUid=C4-171353" TargetMode="External" Id="Rfe9378a99a2c430c" /><Relationship Type="http://schemas.openxmlformats.org/officeDocument/2006/relationships/hyperlink" Target="http://portal.3gpp.org/desktopmodules/Specifications/SpecificationDetails.aspx?specificationId=1683" TargetMode="External" Id="R9f0238cbb2bd4ae7" /><Relationship Type="http://schemas.openxmlformats.org/officeDocument/2006/relationships/hyperlink" Target="http://portal.3gpp.org/desktopmodules/Release/ReleaseDetails.aspx?releaseId=189" TargetMode="External" Id="R08ee4bf070614667" /><Relationship Type="http://schemas.openxmlformats.org/officeDocument/2006/relationships/hyperlink" Target="http://portal.3gpp.org/ngppapp/CreateTdoc.aspx?mode=view&amp;contributionUid=CP-170036" TargetMode="External" Id="Rb48bbf39031645b3" /><Relationship Type="http://schemas.openxmlformats.org/officeDocument/2006/relationships/hyperlink" Target="http://portal.3gpp.org/ngppapp/CreateTdoc.aspx?mode=view&amp;contributionUid=C4-171354" TargetMode="External" Id="Rea64aefb42424634" /><Relationship Type="http://schemas.openxmlformats.org/officeDocument/2006/relationships/hyperlink" Target="http://portal.3gpp.org/desktopmodules/Specifications/SpecificationDetails.aspx?specificationId=1712" TargetMode="External" Id="R693382296de2425b" /><Relationship Type="http://schemas.openxmlformats.org/officeDocument/2006/relationships/hyperlink" Target="http://portal.3gpp.org/desktopmodules/Release/ReleaseDetails.aspx?releaseId=189" TargetMode="External" Id="R63f17151550b406f" /><Relationship Type="http://schemas.openxmlformats.org/officeDocument/2006/relationships/hyperlink" Target="http://portal.3gpp.org/ngppapp/CreateTdoc.aspx?mode=view&amp;contributionUid=CP-170036" TargetMode="External" Id="Re3260734485c486f" /><Relationship Type="http://schemas.openxmlformats.org/officeDocument/2006/relationships/hyperlink" Target="http://portal.3gpp.org/ngppapp/CreateTdoc.aspx?mode=view&amp;contributionUid=C4-171357" TargetMode="External" Id="R14ab4c3091244d97" /><Relationship Type="http://schemas.openxmlformats.org/officeDocument/2006/relationships/hyperlink" Target="http://portal.3gpp.org/desktopmodules/Specifications/SpecificationDetails.aspx?specificationId=1712" TargetMode="External" Id="R1963b0f5faf24997" /><Relationship Type="http://schemas.openxmlformats.org/officeDocument/2006/relationships/hyperlink" Target="http://portal.3gpp.org/desktopmodules/Release/ReleaseDetails.aspx?releaseId=189" TargetMode="External" Id="R52b163c45b2d4ad2" /><Relationship Type="http://schemas.openxmlformats.org/officeDocument/2006/relationships/hyperlink" Target="http://portal.3gpp.org/ngppapp/CreateTdoc.aspx?mode=view&amp;contributionUid=CP-170036" TargetMode="External" Id="Rd3fa5b7f90924c09" /><Relationship Type="http://schemas.openxmlformats.org/officeDocument/2006/relationships/hyperlink" Target="http://portal.3gpp.org/ngppapp/CreateTdoc.aspx?mode=view&amp;contributionUid=C4-171359" TargetMode="External" Id="R7e65acfdd7f4481f" /><Relationship Type="http://schemas.openxmlformats.org/officeDocument/2006/relationships/hyperlink" Target="http://portal.3gpp.org/desktopmodules/Specifications/SpecificationDetails.aspx?specificationId=1614" TargetMode="External" Id="Re0680c0eba3a4bdc" /><Relationship Type="http://schemas.openxmlformats.org/officeDocument/2006/relationships/hyperlink" Target="http://portal.3gpp.org/desktopmodules/Release/ReleaseDetails.aspx?releaseId=189" TargetMode="External" Id="Raddcaae0281d4e02" /><Relationship Type="http://schemas.openxmlformats.org/officeDocument/2006/relationships/hyperlink" Target="http://portal.3gpp.org/ngppapp/CreateTdoc.aspx?mode=view&amp;contributionUid=CP-170036" TargetMode="External" Id="R4f7680927c5c44bd" /><Relationship Type="http://schemas.openxmlformats.org/officeDocument/2006/relationships/hyperlink" Target="http://portal.3gpp.org/ngppapp/CreateTdoc.aspx?mode=view&amp;contributionUid=C4-171360" TargetMode="External" Id="R1f9a255428194f8b" /><Relationship Type="http://schemas.openxmlformats.org/officeDocument/2006/relationships/hyperlink" Target="http://portal.3gpp.org/desktopmodules/Specifications/SpecificationDetails.aspx?specificationId=1615" TargetMode="External" Id="R7fc8c0b359a548c4" /><Relationship Type="http://schemas.openxmlformats.org/officeDocument/2006/relationships/hyperlink" Target="http://portal.3gpp.org/desktopmodules/Release/ReleaseDetails.aspx?releaseId=189" TargetMode="External" Id="R1cd1a8f868604736" /><Relationship Type="http://schemas.openxmlformats.org/officeDocument/2006/relationships/hyperlink" Target="http://portal.3gpp.org/ngppapp/CreateTdoc.aspx?mode=view&amp;contributionUid=CP-170036" TargetMode="External" Id="Rc68d76a41c6740c2" /><Relationship Type="http://schemas.openxmlformats.org/officeDocument/2006/relationships/hyperlink" Target="http://portal.3gpp.org/ngppapp/CreateTdoc.aspx?mode=view&amp;contributionUid=C4-171361" TargetMode="External" Id="Rf2f4b7ce60c04769" /><Relationship Type="http://schemas.openxmlformats.org/officeDocument/2006/relationships/hyperlink" Target="http://portal.3gpp.org/desktopmodules/Specifications/SpecificationDetails.aspx?specificationId=2924" TargetMode="External" Id="R121288d6499f48cc" /><Relationship Type="http://schemas.openxmlformats.org/officeDocument/2006/relationships/hyperlink" Target="http://portal.3gpp.org/desktopmodules/Release/ReleaseDetails.aspx?releaseId=189" TargetMode="External" Id="Rfbaa6bd9e54446d9" /><Relationship Type="http://schemas.openxmlformats.org/officeDocument/2006/relationships/hyperlink" Target="http://portal.3gpp.org/ngppapp/CreateTdoc.aspx?mode=view&amp;contributionUid=CP-170036" TargetMode="External" Id="Ree769d7a55c94977" /><Relationship Type="http://schemas.openxmlformats.org/officeDocument/2006/relationships/hyperlink" Target="http://portal.3gpp.org/ngppapp/CreateTdoc.aspx?mode=view&amp;contributionUid=C4-171362" TargetMode="External" Id="R85a41bd39f0b42de" /><Relationship Type="http://schemas.openxmlformats.org/officeDocument/2006/relationships/hyperlink" Target="http://portal.3gpp.org/desktopmodules/Specifications/SpecificationDetails.aspx?specificationId=1712" TargetMode="External" Id="Rd0a0704659bc41dd" /><Relationship Type="http://schemas.openxmlformats.org/officeDocument/2006/relationships/hyperlink" Target="http://portal.3gpp.org/desktopmodules/Release/ReleaseDetails.aspx?releaseId=189" TargetMode="External" Id="Rf83ee7848e424dd3" /><Relationship Type="http://schemas.openxmlformats.org/officeDocument/2006/relationships/hyperlink" Target="http://portal.3gpp.org/ngppapp/CreateTdoc.aspx?mode=view&amp;contributionUid=CP-170036" TargetMode="External" Id="R91e758879a5b4971" /><Relationship Type="http://schemas.openxmlformats.org/officeDocument/2006/relationships/hyperlink" Target="http://portal.3gpp.org/ngppapp/CreateTdoc.aspx?mode=view&amp;contributionUid=C4-171363" TargetMode="External" Id="R064fbcfd9a544dab" /><Relationship Type="http://schemas.openxmlformats.org/officeDocument/2006/relationships/hyperlink" Target="http://portal.3gpp.org/desktopmodules/Specifications/SpecificationDetails.aspx?specificationId=1690" TargetMode="External" Id="R6fd775d6d0ca4793" /><Relationship Type="http://schemas.openxmlformats.org/officeDocument/2006/relationships/hyperlink" Target="http://portal.3gpp.org/desktopmodules/Release/ReleaseDetails.aspx?releaseId=189" TargetMode="External" Id="R1e85b3c2d6d44a29" /><Relationship Type="http://schemas.openxmlformats.org/officeDocument/2006/relationships/hyperlink" Target="http://portal.3gpp.org/ngppapp/CreateTdoc.aspx?mode=view&amp;contributionUid=CP-170036" TargetMode="External" Id="Rf4292c3db58a4a5e" /><Relationship Type="http://schemas.openxmlformats.org/officeDocument/2006/relationships/hyperlink" Target="http://portal.3gpp.org/ngppapp/CreateTdoc.aspx?mode=view&amp;contributionUid=C4-171364" TargetMode="External" Id="Rea3a2ff7505545b9" /><Relationship Type="http://schemas.openxmlformats.org/officeDocument/2006/relationships/hyperlink" Target="http://portal.3gpp.org/desktopmodules/Specifications/SpecificationDetails.aspx?specificationId=1690" TargetMode="External" Id="Rfed2530980504b97" /><Relationship Type="http://schemas.openxmlformats.org/officeDocument/2006/relationships/hyperlink" Target="http://portal.3gpp.org/desktopmodules/Release/ReleaseDetails.aspx?releaseId=189" TargetMode="External" Id="Rf33ff0df23334320" /><Relationship Type="http://schemas.openxmlformats.org/officeDocument/2006/relationships/hyperlink" Target="http://portal.3gpp.org/ngppapp/CreateTdoc.aspx?mode=view&amp;contributionUid=CP-170036" TargetMode="External" Id="R9427ae3484a94eee" /><Relationship Type="http://schemas.openxmlformats.org/officeDocument/2006/relationships/hyperlink" Target="http://portal.3gpp.org/ngppapp/CreateTdoc.aspx?mode=view&amp;contributionUid=C4-171366" TargetMode="External" Id="Rb9270b0eea234109" /><Relationship Type="http://schemas.openxmlformats.org/officeDocument/2006/relationships/hyperlink" Target="http://portal.3gpp.org/desktopmodules/Specifications/SpecificationDetails.aspx?specificationId=1683" TargetMode="External" Id="R6fded380f7324904" /><Relationship Type="http://schemas.openxmlformats.org/officeDocument/2006/relationships/hyperlink" Target="http://portal.3gpp.org/desktopmodules/Release/ReleaseDetails.aspx?releaseId=189" TargetMode="External" Id="R2c72406850aa4711" /><Relationship Type="http://schemas.openxmlformats.org/officeDocument/2006/relationships/hyperlink" Target="http://portal.3gpp.org/ngppapp/CreateTdoc.aspx?mode=view&amp;contributionUid=CP-170036" TargetMode="External" Id="R9b139789e57c4fa6" /><Relationship Type="http://schemas.openxmlformats.org/officeDocument/2006/relationships/hyperlink" Target="http://portal.3gpp.org/ngppapp/CreateTdoc.aspx?mode=view&amp;contributionUid=C4-171367" TargetMode="External" Id="Re2c64e0c477746ed" /><Relationship Type="http://schemas.openxmlformats.org/officeDocument/2006/relationships/hyperlink" Target="http://portal.3gpp.org/desktopmodules/Specifications/SpecificationDetails.aspx?specificationId=1690" TargetMode="External" Id="R5f7464fb841f468e" /><Relationship Type="http://schemas.openxmlformats.org/officeDocument/2006/relationships/hyperlink" Target="http://portal.3gpp.org/desktopmodules/Release/ReleaseDetails.aspx?releaseId=189" TargetMode="External" Id="R044d54548f0248fb" /><Relationship Type="http://schemas.openxmlformats.org/officeDocument/2006/relationships/hyperlink" Target="http://portal.3gpp.org/ngppapp/CreateTdoc.aspx?mode=view&amp;contributionUid=CP-170036" TargetMode="External" Id="R22e092fe4a2b43c4" /><Relationship Type="http://schemas.openxmlformats.org/officeDocument/2006/relationships/hyperlink" Target="http://portal.3gpp.org/ngppapp/CreateTdoc.aspx?mode=view&amp;contributionUid=C4-171369" TargetMode="External" Id="Ra2ab64dd1fea4568" /><Relationship Type="http://schemas.openxmlformats.org/officeDocument/2006/relationships/hyperlink" Target="http://portal.3gpp.org/desktopmodules/Specifications/SpecificationDetails.aspx?specificationId=1712" TargetMode="External" Id="R3adb827efd964cf4" /><Relationship Type="http://schemas.openxmlformats.org/officeDocument/2006/relationships/hyperlink" Target="http://portal.3gpp.org/desktopmodules/Release/ReleaseDetails.aspx?releaseId=189" TargetMode="External" Id="R874a6b1ad4a04537" /><Relationship Type="http://schemas.openxmlformats.org/officeDocument/2006/relationships/hyperlink" Target="http://portal.3gpp.org/ngppapp/CreateTdoc.aspx?mode=view&amp;contributionUid=CP-170036" TargetMode="External" Id="R7e306f5997ef4727" /><Relationship Type="http://schemas.openxmlformats.org/officeDocument/2006/relationships/hyperlink" Target="http://portal.3gpp.org/ngppapp/CreateTdoc.aspx?mode=view&amp;contributionUid=C4-171445" TargetMode="External" Id="R341815a8369243a4" /><Relationship Type="http://schemas.openxmlformats.org/officeDocument/2006/relationships/hyperlink" Target="http://portal.3gpp.org/desktopmodules/Specifications/SpecificationDetails.aspx?specificationId=1712" TargetMode="External" Id="Rcd26d8b1d3cc45f6" /><Relationship Type="http://schemas.openxmlformats.org/officeDocument/2006/relationships/hyperlink" Target="http://portal.3gpp.org/desktopmodules/Release/ReleaseDetails.aspx?releaseId=189" TargetMode="External" Id="R973b3afbaac24618" /><Relationship Type="http://schemas.openxmlformats.org/officeDocument/2006/relationships/hyperlink" Target="http://portal.3gpp.org/ngppapp/CreateTdoc.aspx?mode=view&amp;contributionUid=CP-170036" TargetMode="External" Id="R42f50175133a4444" /><Relationship Type="http://schemas.openxmlformats.org/officeDocument/2006/relationships/hyperlink" Target="http://portal.3gpp.org/ngppapp/CreateTdoc.aspx?mode=view&amp;contributionUid=C4-171447" TargetMode="External" Id="R9e3c0236918344d2" /><Relationship Type="http://schemas.openxmlformats.org/officeDocument/2006/relationships/hyperlink" Target="http://portal.3gpp.org/desktopmodules/Specifications/SpecificationDetails.aspx?specificationId=1690" TargetMode="External" Id="R10b4b51dd78446eb" /><Relationship Type="http://schemas.openxmlformats.org/officeDocument/2006/relationships/hyperlink" Target="http://portal.3gpp.org/desktopmodules/Release/ReleaseDetails.aspx?releaseId=189" TargetMode="External" Id="R56799863351b48cd" /><Relationship Type="http://schemas.openxmlformats.org/officeDocument/2006/relationships/hyperlink" Target="http://portal.3gpp.org/ngppapp/CreateTdoc.aspx?mode=view&amp;contributionUid=CP-170036" TargetMode="External" Id="R00d53fc68eb241cc" /><Relationship Type="http://schemas.openxmlformats.org/officeDocument/2006/relationships/hyperlink" Target="http://portal.3gpp.org/ngppapp/CreateTdoc.aspx?mode=view&amp;contributionUid=C4-171448" TargetMode="External" Id="R258958272da045ee" /><Relationship Type="http://schemas.openxmlformats.org/officeDocument/2006/relationships/hyperlink" Target="http://portal.3gpp.org/desktopmodules/Specifications/SpecificationDetails.aspx?specificationId=1690" TargetMode="External" Id="R230de2be3f5b4dd8" /><Relationship Type="http://schemas.openxmlformats.org/officeDocument/2006/relationships/hyperlink" Target="http://portal.3gpp.org/desktopmodules/Release/ReleaseDetails.aspx?releaseId=189" TargetMode="External" Id="R4ead71df8e7841fb" /><Relationship Type="http://schemas.openxmlformats.org/officeDocument/2006/relationships/hyperlink" Target="http://portal.3gpp.org/ngppapp/CreateTdoc.aspx?mode=view&amp;contributionUid=CP-170036" TargetMode="External" Id="Rf4998e8de4f94aca" /><Relationship Type="http://schemas.openxmlformats.org/officeDocument/2006/relationships/hyperlink" Target="http://portal.3gpp.org/ngppapp/CreateTdoc.aspx?mode=view&amp;contributionUid=C4-171449" TargetMode="External" Id="R59b072b274b84c0d" /><Relationship Type="http://schemas.openxmlformats.org/officeDocument/2006/relationships/hyperlink" Target="http://portal.3gpp.org/desktopmodules/Specifications/SpecificationDetails.aspx?specificationId=1683" TargetMode="External" Id="Rd878666cc15b42f6" /><Relationship Type="http://schemas.openxmlformats.org/officeDocument/2006/relationships/hyperlink" Target="http://portal.3gpp.org/desktopmodules/Release/ReleaseDetails.aspx?releaseId=189" TargetMode="External" Id="Rb01d399ed22a4f74" /><Relationship Type="http://schemas.openxmlformats.org/officeDocument/2006/relationships/hyperlink" Target="http://portal.3gpp.org/ngppapp/CreateTdoc.aspx?mode=view&amp;contributionUid=CP-170037" TargetMode="External" Id="Rc50f1fcef6b04a7f" /><Relationship Type="http://schemas.openxmlformats.org/officeDocument/2006/relationships/hyperlink" Target="http://portal.3gpp.org/ngppapp/CreateTdoc.aspx?mode=view&amp;contributionUid=C4-171337" TargetMode="External" Id="Rb4057455585d42dd" /><Relationship Type="http://schemas.openxmlformats.org/officeDocument/2006/relationships/hyperlink" Target="http://portal.3gpp.org/desktopmodules/Specifications/SpecificationDetails.aspx?specificationId=1691" TargetMode="External" Id="R99ad2967a4384faa" /><Relationship Type="http://schemas.openxmlformats.org/officeDocument/2006/relationships/hyperlink" Target="http://portal.3gpp.org/desktopmodules/Release/ReleaseDetails.aspx?releaseId=189" TargetMode="External" Id="R3e73ed9532e34660" /><Relationship Type="http://schemas.openxmlformats.org/officeDocument/2006/relationships/hyperlink" Target="http://portal.3gpp.org/ngppapp/CreateTdoc.aspx?mode=view&amp;contributionUid=CP-170037" TargetMode="External" Id="Rd72e5018ec03420f" /><Relationship Type="http://schemas.openxmlformats.org/officeDocument/2006/relationships/hyperlink" Target="http://portal.3gpp.org/ngppapp/CreateTdoc.aspx?mode=view&amp;contributionUid=C4-171338" TargetMode="External" Id="R2e65187241254ade" /><Relationship Type="http://schemas.openxmlformats.org/officeDocument/2006/relationships/hyperlink" Target="http://portal.3gpp.org/desktopmodules/Specifications/SpecificationDetails.aspx?specificationId=1691" TargetMode="External" Id="R68e8d64bda134424" /><Relationship Type="http://schemas.openxmlformats.org/officeDocument/2006/relationships/hyperlink" Target="http://portal.3gpp.org/desktopmodules/Release/ReleaseDetails.aspx?releaseId=189" TargetMode="External" Id="Rb799e7147746466c" /><Relationship Type="http://schemas.openxmlformats.org/officeDocument/2006/relationships/hyperlink" Target="http://portal.3gpp.org/ngppapp/CreateTdoc.aspx?mode=view&amp;contributionUid=CP-170037" TargetMode="External" Id="R3e10b96beaab4dcf" /><Relationship Type="http://schemas.openxmlformats.org/officeDocument/2006/relationships/hyperlink" Target="http://portal.3gpp.org/ngppapp/CreateTdoc.aspx?mode=view&amp;contributionUid=C4-171339" TargetMode="External" Id="Ra1a5095dfe3d4252" /><Relationship Type="http://schemas.openxmlformats.org/officeDocument/2006/relationships/hyperlink" Target="http://portal.3gpp.org/desktopmodules/Specifications/SpecificationDetails.aspx?specificationId=1691" TargetMode="External" Id="R3f91f05362ad415b" /><Relationship Type="http://schemas.openxmlformats.org/officeDocument/2006/relationships/hyperlink" Target="http://portal.3gpp.org/desktopmodules/Release/ReleaseDetails.aspx?releaseId=189" TargetMode="External" Id="R57184a488fca43c3" /><Relationship Type="http://schemas.openxmlformats.org/officeDocument/2006/relationships/hyperlink" Target="http://portal.3gpp.org/ngppapp/CreateTdoc.aspx?mode=view&amp;contributionUid=CP-170038" TargetMode="External" Id="R9f2ccaa70840432d" /><Relationship Type="http://schemas.openxmlformats.org/officeDocument/2006/relationships/hyperlink" Target="http://portal.3gpp.org/ngppapp/CreateTdoc.aspx?mode=view&amp;contributionUid=C4-171391" TargetMode="External" Id="R28de6e048c1f4a1e" /><Relationship Type="http://schemas.openxmlformats.org/officeDocument/2006/relationships/hyperlink" Target="http://portal.3gpp.org/desktopmodules/Specifications/SpecificationDetails.aspx?specificationId=731" TargetMode="External" Id="R9b614ddc201a494d" /><Relationship Type="http://schemas.openxmlformats.org/officeDocument/2006/relationships/hyperlink" Target="http://portal.3gpp.org/desktopmodules/Release/ReleaseDetails.aspx?releaseId=189" TargetMode="External" Id="Ra12ddd1e02494139" /><Relationship Type="http://schemas.openxmlformats.org/officeDocument/2006/relationships/hyperlink" Target="http://portal.3gpp.org/ngppapp/CreateTdoc.aspx?mode=view&amp;contributionUid=CP-170039" TargetMode="External" Id="R4310517273df4629" /><Relationship Type="http://schemas.openxmlformats.org/officeDocument/2006/relationships/hyperlink" Target="http://portal.3gpp.org/ngppapp/CreateTdoc.aspx?mode=view&amp;contributionUid=C4-171311" TargetMode="External" Id="R9994c5b298e341be" /><Relationship Type="http://schemas.openxmlformats.org/officeDocument/2006/relationships/hyperlink" Target="http://portal.3gpp.org/desktopmodules/Specifications/SpecificationDetails.aspx?specificationId=1690" TargetMode="External" Id="R4057803644f24eb7" /><Relationship Type="http://schemas.openxmlformats.org/officeDocument/2006/relationships/hyperlink" Target="http://portal.3gpp.org/desktopmodules/Release/ReleaseDetails.aspx?releaseId=189" TargetMode="External" Id="R9efc59effc2b4914" /><Relationship Type="http://schemas.openxmlformats.org/officeDocument/2006/relationships/hyperlink" Target="http://portal.3gpp.org/ngppapp/CreateTdoc.aspx?mode=view&amp;contributionUid=CP-170039" TargetMode="External" Id="R814a5005fc9941a6" /><Relationship Type="http://schemas.openxmlformats.org/officeDocument/2006/relationships/hyperlink" Target="http://portal.3gpp.org/ngppapp/CreateTdoc.aspx?mode=view&amp;contributionUid=C4-171312" TargetMode="External" Id="R1c2addb675494c11" /><Relationship Type="http://schemas.openxmlformats.org/officeDocument/2006/relationships/hyperlink" Target="http://portal.3gpp.org/desktopmodules/Specifications/SpecificationDetails.aspx?specificationId=1585" TargetMode="External" Id="R926cf237a7f4438f" /><Relationship Type="http://schemas.openxmlformats.org/officeDocument/2006/relationships/hyperlink" Target="http://portal.3gpp.org/desktopmodules/Release/ReleaseDetails.aspx?releaseId=189" TargetMode="External" Id="Ra820e0a1c7324151" /><Relationship Type="http://schemas.openxmlformats.org/officeDocument/2006/relationships/hyperlink" Target="http://portal.3gpp.org/ngppapp/CreateTdoc.aspx?mode=view&amp;contributionUid=CP-170039" TargetMode="External" Id="Rd2346d9332d64a12" /><Relationship Type="http://schemas.openxmlformats.org/officeDocument/2006/relationships/hyperlink" Target="http://portal.3gpp.org/ngppapp/CreateTdoc.aspx?mode=view&amp;contributionUid=C4-171313" TargetMode="External" Id="R037cbcbbc3644e35" /><Relationship Type="http://schemas.openxmlformats.org/officeDocument/2006/relationships/hyperlink" Target="http://portal.3gpp.org/desktopmodules/Specifications/SpecificationDetails.aspx?specificationId=731" TargetMode="External" Id="R9cbfef6ff6e246a4" /><Relationship Type="http://schemas.openxmlformats.org/officeDocument/2006/relationships/hyperlink" Target="http://portal.3gpp.org/desktopmodules/Release/ReleaseDetails.aspx?releaseId=189" TargetMode="External" Id="R896acf7a69824cd3" /><Relationship Type="http://schemas.openxmlformats.org/officeDocument/2006/relationships/hyperlink" Target="http://portal.3gpp.org/ngppapp/CreateTdoc.aspx?mode=view&amp;contributionUid=CP-170039" TargetMode="External" Id="R27a790b9129b4284" /><Relationship Type="http://schemas.openxmlformats.org/officeDocument/2006/relationships/hyperlink" Target="http://portal.3gpp.org/ngppapp/CreateTdoc.aspx?mode=view&amp;contributionUid=C4-171315" TargetMode="External" Id="R83e6b95aa6bb441c" /><Relationship Type="http://schemas.openxmlformats.org/officeDocument/2006/relationships/hyperlink" Target="http://portal.3gpp.org/desktopmodules/Specifications/SpecificationDetails.aspx?specificationId=1683" TargetMode="External" Id="Rb82a756f5c4d4909" /><Relationship Type="http://schemas.openxmlformats.org/officeDocument/2006/relationships/hyperlink" Target="http://portal.3gpp.org/desktopmodules/Release/ReleaseDetails.aspx?releaseId=189" TargetMode="External" Id="Re75ccab079264808" /><Relationship Type="http://schemas.openxmlformats.org/officeDocument/2006/relationships/hyperlink" Target="http://portal.3gpp.org/ngppapp/CreateTdoc.aspx?mode=view&amp;contributionUid=CP-170039" TargetMode="External" Id="R0e582d2a46d74138" /><Relationship Type="http://schemas.openxmlformats.org/officeDocument/2006/relationships/hyperlink" Target="http://portal.3gpp.org/ngppapp/CreateTdoc.aspx?mode=view&amp;contributionUid=C4-171316" TargetMode="External" Id="R9d98ac58e7e244df" /><Relationship Type="http://schemas.openxmlformats.org/officeDocument/2006/relationships/hyperlink" Target="http://portal.3gpp.org/desktopmodules/Specifications/SpecificationDetails.aspx?specificationId=1692" TargetMode="External" Id="R96536cded3c0451a" /><Relationship Type="http://schemas.openxmlformats.org/officeDocument/2006/relationships/hyperlink" Target="http://portal.3gpp.org/desktopmodules/Release/ReleaseDetails.aspx?releaseId=189" TargetMode="External" Id="R1175c101ffdd4326" /><Relationship Type="http://schemas.openxmlformats.org/officeDocument/2006/relationships/hyperlink" Target="http://portal.3gpp.org/ngppapp/CreateTdoc.aspx?mode=view&amp;contributionUid=CP-170039" TargetMode="External" Id="R2e2cc69e8c574928" /><Relationship Type="http://schemas.openxmlformats.org/officeDocument/2006/relationships/hyperlink" Target="http://portal.3gpp.org/ngppapp/CreateTdoc.aspx?mode=view&amp;contributionUid=C4-171317" TargetMode="External" Id="R89f4fd62adf34242" /><Relationship Type="http://schemas.openxmlformats.org/officeDocument/2006/relationships/hyperlink" Target="http://portal.3gpp.org/desktopmodules/Specifications/SpecificationDetails.aspx?specificationId=1690" TargetMode="External" Id="R96fb61958dc24506" /><Relationship Type="http://schemas.openxmlformats.org/officeDocument/2006/relationships/hyperlink" Target="http://portal.3gpp.org/desktopmodules/Release/ReleaseDetails.aspx?releaseId=189" TargetMode="External" Id="R29a023f497c3470a" /><Relationship Type="http://schemas.openxmlformats.org/officeDocument/2006/relationships/hyperlink" Target="http://portal.3gpp.org/ngppapp/CreateTdoc.aspx?mode=view&amp;contributionUid=CP-170039" TargetMode="External" Id="Rc176691ceaa64ee4" /><Relationship Type="http://schemas.openxmlformats.org/officeDocument/2006/relationships/hyperlink" Target="http://portal.3gpp.org/ngppapp/CreateTdoc.aspx?mode=view&amp;contributionUid=C4-171318" TargetMode="External" Id="R54d378bf892c4b0f" /><Relationship Type="http://schemas.openxmlformats.org/officeDocument/2006/relationships/hyperlink" Target="http://portal.3gpp.org/desktopmodules/Specifications/SpecificationDetails.aspx?specificationId=1683" TargetMode="External" Id="Rd752df5a40264046" /><Relationship Type="http://schemas.openxmlformats.org/officeDocument/2006/relationships/hyperlink" Target="http://portal.3gpp.org/desktopmodules/Release/ReleaseDetails.aspx?releaseId=189" TargetMode="External" Id="Rd56cd02888ed4eb1" /><Relationship Type="http://schemas.openxmlformats.org/officeDocument/2006/relationships/hyperlink" Target="http://portal.3gpp.org/ngppapp/CreateTdoc.aspx?mode=view&amp;contributionUid=CP-170039" TargetMode="External" Id="R69357a96c0af4cbb" /><Relationship Type="http://schemas.openxmlformats.org/officeDocument/2006/relationships/hyperlink" Target="http://portal.3gpp.org/ngppapp/CreateTdoc.aspx?mode=view&amp;contributionUid=C4-171319" TargetMode="External" Id="R2de0638498014209" /><Relationship Type="http://schemas.openxmlformats.org/officeDocument/2006/relationships/hyperlink" Target="http://portal.3gpp.org/desktopmodules/Specifications/SpecificationDetails.aspx?specificationId=1585" TargetMode="External" Id="R1835970e37584abb" /><Relationship Type="http://schemas.openxmlformats.org/officeDocument/2006/relationships/hyperlink" Target="http://portal.3gpp.org/desktopmodules/Release/ReleaseDetails.aspx?releaseId=189" TargetMode="External" Id="Raa6c243651f24f11" /><Relationship Type="http://schemas.openxmlformats.org/officeDocument/2006/relationships/hyperlink" Target="http://portal.3gpp.org/ngppapp/CreateTdoc.aspx?mode=view&amp;contributionUid=CP-170039" TargetMode="External" Id="Reede10540e3c4279" /><Relationship Type="http://schemas.openxmlformats.org/officeDocument/2006/relationships/hyperlink" Target="http://portal.3gpp.org/ngppapp/CreateTdoc.aspx?mode=view&amp;contributionUid=C4-171320" TargetMode="External" Id="R2b537e57a3a942fa" /><Relationship Type="http://schemas.openxmlformats.org/officeDocument/2006/relationships/hyperlink" Target="http://portal.3gpp.org/desktopmodules/Specifications/SpecificationDetails.aspx?specificationId=1692" TargetMode="External" Id="R6d269a6300564ce2" /><Relationship Type="http://schemas.openxmlformats.org/officeDocument/2006/relationships/hyperlink" Target="http://portal.3gpp.org/desktopmodules/Release/ReleaseDetails.aspx?releaseId=189" TargetMode="External" Id="R4c204a475c6b4b0f" /><Relationship Type="http://schemas.openxmlformats.org/officeDocument/2006/relationships/hyperlink" Target="http://portal.3gpp.org/ngppapp/CreateTdoc.aspx?mode=view&amp;contributionUid=CP-170039" TargetMode="External" Id="R2dc156c9a2974af0" /><Relationship Type="http://schemas.openxmlformats.org/officeDocument/2006/relationships/hyperlink" Target="http://portal.3gpp.org/ngppapp/CreateTdoc.aspx?mode=view&amp;contributionUid=C4-171330" TargetMode="External" Id="R50e53005df1e4fbb" /><Relationship Type="http://schemas.openxmlformats.org/officeDocument/2006/relationships/hyperlink" Target="http://portal.3gpp.org/desktopmodules/Specifications/SpecificationDetails.aspx?specificationId=2924" TargetMode="External" Id="R2bfccee5a9754dd8" /><Relationship Type="http://schemas.openxmlformats.org/officeDocument/2006/relationships/hyperlink" Target="http://portal.3gpp.org/desktopmodules/Release/ReleaseDetails.aspx?releaseId=189" TargetMode="External" Id="Rffa35b451ada478b" /><Relationship Type="http://schemas.openxmlformats.org/officeDocument/2006/relationships/hyperlink" Target="http://portal.3gpp.org/ngppapp/CreateTdoc.aspx?mode=view&amp;contributionUid=CP-170039" TargetMode="External" Id="R9e32f7d547ff4a61" /><Relationship Type="http://schemas.openxmlformats.org/officeDocument/2006/relationships/hyperlink" Target="http://portal.3gpp.org/ngppapp/CreateTdoc.aspx?mode=view&amp;contributionUid=C4-171331" TargetMode="External" Id="R3d6193f8a56f4326" /><Relationship Type="http://schemas.openxmlformats.org/officeDocument/2006/relationships/hyperlink" Target="http://portal.3gpp.org/desktopmodules/Specifications/SpecificationDetails.aspx?specificationId=2924" TargetMode="External" Id="R112f5b9759444c36" /><Relationship Type="http://schemas.openxmlformats.org/officeDocument/2006/relationships/hyperlink" Target="http://portal.3gpp.org/desktopmodules/Release/ReleaseDetails.aspx?releaseId=189" TargetMode="External" Id="R909be3d50cfa457a" /><Relationship Type="http://schemas.openxmlformats.org/officeDocument/2006/relationships/hyperlink" Target="http://portal.3gpp.org/ngppapp/CreateTdoc.aspx?mode=view&amp;contributionUid=CP-170039" TargetMode="External" Id="R5315b8c8cf494952" /><Relationship Type="http://schemas.openxmlformats.org/officeDocument/2006/relationships/hyperlink" Target="http://portal.3gpp.org/ngppapp/CreateTdoc.aspx?mode=view&amp;contributionUid=C4-171393" TargetMode="External" Id="R143f3f6cd5e644fe" /><Relationship Type="http://schemas.openxmlformats.org/officeDocument/2006/relationships/hyperlink" Target="http://portal.3gpp.org/desktopmodules/Specifications/SpecificationDetails.aspx?specificationId=1683" TargetMode="External" Id="R507d7376c50b4222" /><Relationship Type="http://schemas.openxmlformats.org/officeDocument/2006/relationships/hyperlink" Target="http://portal.3gpp.org/desktopmodules/Release/ReleaseDetails.aspx?releaseId=189" TargetMode="External" Id="R781778aaa99447e3" /><Relationship Type="http://schemas.openxmlformats.org/officeDocument/2006/relationships/hyperlink" Target="http://portal.3gpp.org/ngppapp/CreateTdoc.aspx?mode=view&amp;contributionUid=CP-170039" TargetMode="External" Id="Rcb115700e20b4228" /><Relationship Type="http://schemas.openxmlformats.org/officeDocument/2006/relationships/hyperlink" Target="http://portal.3gpp.org/ngppapp/CreateTdoc.aspx?mode=view&amp;contributionUid=C4-171420" TargetMode="External" Id="R4128ae0bd77c4cac" /><Relationship Type="http://schemas.openxmlformats.org/officeDocument/2006/relationships/hyperlink" Target="http://portal.3gpp.org/desktopmodules/Specifications/SpecificationDetails.aspx?specificationId=1712" TargetMode="External" Id="Ra8bc391d29f84974" /><Relationship Type="http://schemas.openxmlformats.org/officeDocument/2006/relationships/hyperlink" Target="http://portal.3gpp.org/desktopmodules/Release/ReleaseDetails.aspx?releaseId=189" TargetMode="External" Id="R9af739872ba94ee9" /><Relationship Type="http://schemas.openxmlformats.org/officeDocument/2006/relationships/hyperlink" Target="http://portal.3gpp.org/ngppapp/CreateTdoc.aspx?mode=view&amp;contributionUid=CP-170039" TargetMode="External" Id="Rfd88e76e6cbd42aa" /><Relationship Type="http://schemas.openxmlformats.org/officeDocument/2006/relationships/hyperlink" Target="http://portal.3gpp.org/ngppapp/CreateTdoc.aspx?mode=view&amp;contributionUid=C4-171452" TargetMode="External" Id="R79e6f83da76f4788" /><Relationship Type="http://schemas.openxmlformats.org/officeDocument/2006/relationships/hyperlink" Target="http://portal.3gpp.org/desktopmodules/Specifications/SpecificationDetails.aspx?specificationId=1712" TargetMode="External" Id="Rfd141d2b2b9c4e27" /><Relationship Type="http://schemas.openxmlformats.org/officeDocument/2006/relationships/hyperlink" Target="http://portal.3gpp.org/desktopmodules/Release/ReleaseDetails.aspx?releaseId=189" TargetMode="External" Id="Rdecf7d0d0c904d17" /><Relationship Type="http://schemas.openxmlformats.org/officeDocument/2006/relationships/hyperlink" Target="http://portal.3gpp.org/ngppapp/CreateTdoc.aspx?mode=view&amp;contributionUid=CP-170040" TargetMode="External" Id="R22ad573571be423d" /><Relationship Type="http://schemas.openxmlformats.org/officeDocument/2006/relationships/hyperlink" Target="http://portal.3gpp.org/ngppapp/CreateTdoc.aspx?mode=view&amp;contributionUid=C4-171340" TargetMode="External" Id="Rdd7fb57c26274add" /><Relationship Type="http://schemas.openxmlformats.org/officeDocument/2006/relationships/hyperlink" Target="http://portal.3gpp.org/desktopmodules/Specifications/SpecificationDetails.aspx?specificationId=1692" TargetMode="External" Id="Ra388cde4c22d411c" /><Relationship Type="http://schemas.openxmlformats.org/officeDocument/2006/relationships/hyperlink" Target="http://portal.3gpp.org/desktopmodules/Release/ReleaseDetails.aspx?releaseId=189" TargetMode="External" Id="R3605b841538445b9" /><Relationship Type="http://schemas.openxmlformats.org/officeDocument/2006/relationships/hyperlink" Target="http://portal.3gpp.org/ngppapp/CreateTdoc.aspx?mode=view&amp;contributionUid=CP-170040" TargetMode="External" Id="Rf8a55090a73b4c4f" /><Relationship Type="http://schemas.openxmlformats.org/officeDocument/2006/relationships/hyperlink" Target="http://portal.3gpp.org/ngppapp/CreateTdoc.aspx?mode=view&amp;contributionUid=C4-171341" TargetMode="External" Id="Rfd5cde3a78034497" /><Relationship Type="http://schemas.openxmlformats.org/officeDocument/2006/relationships/hyperlink" Target="http://portal.3gpp.org/desktopmodules/Specifications/SpecificationDetails.aspx?specificationId=1692" TargetMode="External" Id="R6880bd954c2041c7" /><Relationship Type="http://schemas.openxmlformats.org/officeDocument/2006/relationships/hyperlink" Target="http://portal.3gpp.org/desktopmodules/Release/ReleaseDetails.aspx?releaseId=189" TargetMode="External" Id="Rc48d87172fb64b79" /><Relationship Type="http://schemas.openxmlformats.org/officeDocument/2006/relationships/hyperlink" Target="http://portal.3gpp.org/ngppapp/CreateTdoc.aspx?mode=view&amp;contributionUid=CP-170040" TargetMode="External" Id="R6a4c7bb43be2405b" /><Relationship Type="http://schemas.openxmlformats.org/officeDocument/2006/relationships/hyperlink" Target="http://portal.3gpp.org/ngppapp/CreateTdoc.aspx?mode=view&amp;contributionUid=C4-171342" TargetMode="External" Id="R9fca3d5885b647e9" /><Relationship Type="http://schemas.openxmlformats.org/officeDocument/2006/relationships/hyperlink" Target="http://portal.3gpp.org/desktopmodules/Specifications/SpecificationDetails.aspx?specificationId=730" TargetMode="External" Id="Rab1b95c067974715" /><Relationship Type="http://schemas.openxmlformats.org/officeDocument/2006/relationships/hyperlink" Target="http://portal.3gpp.org/desktopmodules/Release/ReleaseDetails.aspx?releaseId=189" TargetMode="External" Id="R7600940eb852469f" /><Relationship Type="http://schemas.openxmlformats.org/officeDocument/2006/relationships/hyperlink" Target="http://portal.3gpp.org/ngppapp/CreateTdoc.aspx?mode=view&amp;contributionUid=CP-170040" TargetMode="External" Id="R21312831a47b4bfb" /><Relationship Type="http://schemas.openxmlformats.org/officeDocument/2006/relationships/hyperlink" Target="http://portal.3gpp.org/ngppapp/CreateTdoc.aspx?mode=view&amp;contributionUid=C4-171346" TargetMode="External" Id="R77741807cbb34cd9" /><Relationship Type="http://schemas.openxmlformats.org/officeDocument/2006/relationships/hyperlink" Target="http://portal.3gpp.org/desktopmodules/Specifications/SpecificationDetails.aspx?specificationId=1692" TargetMode="External" Id="Ra85791740e1940cf" /><Relationship Type="http://schemas.openxmlformats.org/officeDocument/2006/relationships/hyperlink" Target="http://portal.3gpp.org/desktopmodules/Release/ReleaseDetails.aspx?releaseId=189" TargetMode="External" Id="R18cf129a6b524b72" /><Relationship Type="http://schemas.openxmlformats.org/officeDocument/2006/relationships/hyperlink" Target="http://portal.3gpp.org/ngppapp/CreateTdoc.aspx?mode=view&amp;contributionUid=CP-170040" TargetMode="External" Id="R0f72a00408fb4624" /><Relationship Type="http://schemas.openxmlformats.org/officeDocument/2006/relationships/hyperlink" Target="http://portal.3gpp.org/ngppapp/CreateTdoc.aspx?mode=view&amp;contributionUid=C4-171421" TargetMode="External" Id="R51788bb11c114bde" /><Relationship Type="http://schemas.openxmlformats.org/officeDocument/2006/relationships/hyperlink" Target="http://portal.3gpp.org/desktopmodules/Specifications/SpecificationDetails.aspx?specificationId=1595" TargetMode="External" Id="R4b60e8f49ef94a27" /><Relationship Type="http://schemas.openxmlformats.org/officeDocument/2006/relationships/hyperlink" Target="http://portal.3gpp.org/desktopmodules/Release/ReleaseDetails.aspx?releaseId=189" TargetMode="External" Id="Rf2a52764cd8e401b" /><Relationship Type="http://schemas.openxmlformats.org/officeDocument/2006/relationships/hyperlink" Target="http://portal.3gpp.org/ngppapp/CreateTdoc.aspx?mode=view&amp;contributionUid=CP-170040" TargetMode="External" Id="R8707439ca4d6473c" /><Relationship Type="http://schemas.openxmlformats.org/officeDocument/2006/relationships/hyperlink" Target="http://portal.3gpp.org/ngppapp/CreateTdoc.aspx?mode=view&amp;contributionUid=C4-171466" TargetMode="External" Id="R7d81485889364bbe" /><Relationship Type="http://schemas.openxmlformats.org/officeDocument/2006/relationships/hyperlink" Target="http://portal.3gpp.org/desktopmodules/Specifications/SpecificationDetails.aspx?specificationId=1692" TargetMode="External" Id="R1be96ffacae44efc" /><Relationship Type="http://schemas.openxmlformats.org/officeDocument/2006/relationships/hyperlink" Target="http://portal.3gpp.org/desktopmodules/Release/ReleaseDetails.aspx?releaseId=189" TargetMode="External" Id="R9e19d1205a7b4703" /><Relationship Type="http://schemas.openxmlformats.org/officeDocument/2006/relationships/hyperlink" Target="http://portal.3gpp.org/ngppapp/CreateTdoc.aspx?mode=view&amp;contributionUid=CP-170041" TargetMode="External" Id="Rf7ea7001e7df4bb0" /><Relationship Type="http://schemas.openxmlformats.org/officeDocument/2006/relationships/hyperlink" Target="http://portal.3gpp.org/ngppapp/CreateTdoc.aspx?mode=view&amp;contributionUid=C4-170105" TargetMode="External" Id="R3b1c9b1210c745d9" /><Relationship Type="http://schemas.openxmlformats.org/officeDocument/2006/relationships/hyperlink" Target="http://portal.3gpp.org/desktopmodules/Specifications/SpecificationDetails.aspx?specificationId=1692" TargetMode="External" Id="R70a2b5c6de5c4657" /><Relationship Type="http://schemas.openxmlformats.org/officeDocument/2006/relationships/hyperlink" Target="http://portal.3gpp.org/desktopmodules/Release/ReleaseDetails.aspx?releaseId=189" TargetMode="External" Id="R696083d99f5248aa" /><Relationship Type="http://schemas.openxmlformats.org/officeDocument/2006/relationships/hyperlink" Target="http://portal.3gpp.org/ngppapp/CreateTdoc.aspx?mode=view&amp;contributionUid=CP-170042" TargetMode="External" Id="R87f3f70f37a34edd" /><Relationship Type="http://schemas.openxmlformats.org/officeDocument/2006/relationships/hyperlink" Target="http://portal.3gpp.org/ngppapp/CreateTdoc.aspx?mode=view&amp;contributionUid=C4-171418" TargetMode="External" Id="R176ce6e162af49a6" /><Relationship Type="http://schemas.openxmlformats.org/officeDocument/2006/relationships/hyperlink" Target="http://portal.3gpp.org/desktopmodules/Specifications/SpecificationDetails.aspx?specificationId=729" TargetMode="External" Id="Re8662053d3354ee1" /><Relationship Type="http://schemas.openxmlformats.org/officeDocument/2006/relationships/hyperlink" Target="http://portal.3gpp.org/desktopmodules/Release/ReleaseDetails.aspx?releaseId=189" TargetMode="External" Id="R93085296ee574ba8" /><Relationship Type="http://schemas.openxmlformats.org/officeDocument/2006/relationships/hyperlink" Target="http://portal.3gpp.org/ngppapp/CreateTdoc.aspx?mode=view&amp;contributionUid=CP-170043" TargetMode="External" Id="Rb72ae1dc23a34b85" /><Relationship Type="http://schemas.openxmlformats.org/officeDocument/2006/relationships/hyperlink" Target="http://portal.3gpp.org/ngppapp/CreateTdoc.aspx?mode=view&amp;contributionUid=C4-171294" TargetMode="External" Id="R47d3892a50b64a70" /><Relationship Type="http://schemas.openxmlformats.org/officeDocument/2006/relationships/hyperlink" Target="http://portal.3gpp.org/desktopmodules/Specifications/SpecificationDetails.aspx?specificationId=1690" TargetMode="External" Id="R0a51a6caa8c44cb6" /><Relationship Type="http://schemas.openxmlformats.org/officeDocument/2006/relationships/hyperlink" Target="http://portal.3gpp.org/desktopmodules/Release/ReleaseDetails.aspx?releaseId=189" TargetMode="External" Id="Rc8ff6cf754da406b" /><Relationship Type="http://schemas.openxmlformats.org/officeDocument/2006/relationships/hyperlink" Target="http://portal.3gpp.org/ngppapp/CreateTdoc.aspx?mode=view&amp;contributionUid=CP-170043" TargetMode="External" Id="Rd00d5663ac484347" /><Relationship Type="http://schemas.openxmlformats.org/officeDocument/2006/relationships/hyperlink" Target="http://portal.3gpp.org/ngppapp/CreateTdoc.aspx?mode=view&amp;contributionUid=C4-171295" TargetMode="External" Id="Rb57ea6d5ceb04ef9" /><Relationship Type="http://schemas.openxmlformats.org/officeDocument/2006/relationships/hyperlink" Target="http://portal.3gpp.org/desktopmodules/Specifications/SpecificationDetails.aspx?specificationId=1683" TargetMode="External" Id="Rc995cc65821e442d" /><Relationship Type="http://schemas.openxmlformats.org/officeDocument/2006/relationships/hyperlink" Target="http://portal.3gpp.org/desktopmodules/Release/ReleaseDetails.aspx?releaseId=189" TargetMode="External" Id="R78c2221fa56141b1" /><Relationship Type="http://schemas.openxmlformats.org/officeDocument/2006/relationships/hyperlink" Target="http://portal.3gpp.org/ngppapp/CreateTdoc.aspx?mode=view&amp;contributionUid=CP-170043" TargetMode="External" Id="Rbebf931255004a63" /><Relationship Type="http://schemas.openxmlformats.org/officeDocument/2006/relationships/hyperlink" Target="http://portal.3gpp.org/ngppapp/CreateTdoc.aspx?mode=view&amp;contributionUid=C4-171296" TargetMode="External" Id="R501640d89bd74735" /><Relationship Type="http://schemas.openxmlformats.org/officeDocument/2006/relationships/hyperlink" Target="http://portal.3gpp.org/desktopmodules/Specifications/SpecificationDetails.aspx?specificationId=731" TargetMode="External" Id="R608c8b0aa31345b8" /><Relationship Type="http://schemas.openxmlformats.org/officeDocument/2006/relationships/hyperlink" Target="http://portal.3gpp.org/desktopmodules/Release/ReleaseDetails.aspx?releaseId=189" TargetMode="External" Id="Ra6db7807205b41ff" /><Relationship Type="http://schemas.openxmlformats.org/officeDocument/2006/relationships/hyperlink" Target="http://portal.3gpp.org/ngppapp/CreateTdoc.aspx?mode=view&amp;contributionUid=CP-170043" TargetMode="External" Id="Rf65ef2f1a5c84882" /><Relationship Type="http://schemas.openxmlformats.org/officeDocument/2006/relationships/hyperlink" Target="http://portal.3gpp.org/ngppapp/CreateTdoc.aspx?mode=view&amp;contributionUid=C4-171297" TargetMode="External" Id="R00f44db931ec4fe2" /><Relationship Type="http://schemas.openxmlformats.org/officeDocument/2006/relationships/hyperlink" Target="http://portal.3gpp.org/desktopmodules/Specifications/SpecificationDetails.aspx?specificationId=730" TargetMode="External" Id="Re2c188768ea24beb" /><Relationship Type="http://schemas.openxmlformats.org/officeDocument/2006/relationships/hyperlink" Target="http://portal.3gpp.org/desktopmodules/Release/ReleaseDetails.aspx?releaseId=189" TargetMode="External" Id="R5acfff69a4e34cb9" /><Relationship Type="http://schemas.openxmlformats.org/officeDocument/2006/relationships/hyperlink" Target="http://portal.3gpp.org/ngppapp/CreateTdoc.aspx?mode=view&amp;contributionUid=CP-170043" TargetMode="External" Id="R27cf63c071a3462f" /><Relationship Type="http://schemas.openxmlformats.org/officeDocument/2006/relationships/hyperlink" Target="http://portal.3gpp.org/ngppapp/CreateTdoc.aspx?mode=view&amp;contributionUid=C4-171298" TargetMode="External" Id="R47463f0e711342c6" /><Relationship Type="http://schemas.openxmlformats.org/officeDocument/2006/relationships/hyperlink" Target="http://portal.3gpp.org/desktopmodules/Specifications/SpecificationDetails.aspx?specificationId=1683" TargetMode="External" Id="R1d2ea2dda4454b44" /><Relationship Type="http://schemas.openxmlformats.org/officeDocument/2006/relationships/hyperlink" Target="http://portal.3gpp.org/desktopmodules/Release/ReleaseDetails.aspx?releaseId=189" TargetMode="External" Id="R70353411c569430c" /><Relationship Type="http://schemas.openxmlformats.org/officeDocument/2006/relationships/hyperlink" Target="http://portal.3gpp.org/ngppapp/CreateTdoc.aspx?mode=view&amp;contributionUid=CP-170044" TargetMode="External" Id="R1129200770234cdf" /><Relationship Type="http://schemas.openxmlformats.org/officeDocument/2006/relationships/hyperlink" Target="http://portal.3gpp.org/ngppapp/CreateTdoc.aspx?mode=view&amp;contributionUid=C4-171387" TargetMode="External" Id="Rb99ad56c3e144e16" /><Relationship Type="http://schemas.openxmlformats.org/officeDocument/2006/relationships/hyperlink" Target="http://portal.3gpp.org/desktopmodules/Specifications/SpecificationDetails.aspx?specificationId=1690" TargetMode="External" Id="R154fe06e938144e9" /><Relationship Type="http://schemas.openxmlformats.org/officeDocument/2006/relationships/hyperlink" Target="http://portal.3gpp.org/desktopmodules/Release/ReleaseDetails.aspx?releaseId=189" TargetMode="External" Id="R55bfb239fef14115" /><Relationship Type="http://schemas.openxmlformats.org/officeDocument/2006/relationships/hyperlink" Target="http://portal.3gpp.org/ngppapp/CreateTdoc.aspx?mode=view&amp;contributionUid=CP-170044" TargetMode="External" Id="R1a20374688ce4e68" /><Relationship Type="http://schemas.openxmlformats.org/officeDocument/2006/relationships/hyperlink" Target="http://portal.3gpp.org/ngppapp/CreateTdoc.aspx?mode=view&amp;contributionUid=C4-171388" TargetMode="External" Id="R8c565bacc76141a9" /><Relationship Type="http://schemas.openxmlformats.org/officeDocument/2006/relationships/hyperlink" Target="http://portal.3gpp.org/desktopmodules/Specifications/SpecificationDetails.aspx?specificationId=1691" TargetMode="External" Id="Rd9c9fb4b8da34d29" /><Relationship Type="http://schemas.openxmlformats.org/officeDocument/2006/relationships/hyperlink" Target="http://portal.3gpp.org/desktopmodules/Release/ReleaseDetails.aspx?releaseId=189" TargetMode="External" Id="R5bfa7c33698e4f67" /><Relationship Type="http://schemas.openxmlformats.org/officeDocument/2006/relationships/hyperlink" Target="http://portal.3gpp.org/ngppapp/CreateTdoc.aspx?mode=view&amp;contributionUid=CP-170045" TargetMode="External" Id="R985809d758894ddb" /><Relationship Type="http://schemas.openxmlformats.org/officeDocument/2006/relationships/hyperlink" Target="http://portal.3gpp.org/ngppapp/CreateTdoc.aspx?mode=view&amp;contributionUid=C4-171009" TargetMode="External" Id="R78f710b588f14d5b" /><Relationship Type="http://schemas.openxmlformats.org/officeDocument/2006/relationships/hyperlink" Target="http://portal.3gpp.org/desktopmodules/Specifications/SpecificationDetails.aspx?specificationId=729" TargetMode="External" Id="R91b95730797b4eef" /><Relationship Type="http://schemas.openxmlformats.org/officeDocument/2006/relationships/hyperlink" Target="http://portal.3gpp.org/desktopmodules/Release/ReleaseDetails.aspx?releaseId=189" TargetMode="External" Id="R058a88293daa4257" /><Relationship Type="http://schemas.openxmlformats.org/officeDocument/2006/relationships/hyperlink" Target="http://portal.3gpp.org/ngppapp/CreateTdoc.aspx?mode=view&amp;contributionUid=CP-170045" TargetMode="External" Id="Rbf97d714b9234b5a" /><Relationship Type="http://schemas.openxmlformats.org/officeDocument/2006/relationships/hyperlink" Target="http://portal.3gpp.org/ngppapp/CreateTdoc.aspx?mode=view&amp;contributionUid=C4-171011" TargetMode="External" Id="R2bca01d0f2f14ca3" /><Relationship Type="http://schemas.openxmlformats.org/officeDocument/2006/relationships/hyperlink" Target="http://portal.3gpp.org/desktopmodules/Specifications/SpecificationDetails.aspx?specificationId=1681" TargetMode="External" Id="Rdbd61bf747444da8" /><Relationship Type="http://schemas.openxmlformats.org/officeDocument/2006/relationships/hyperlink" Target="http://portal.3gpp.org/desktopmodules/Release/ReleaseDetails.aspx?releaseId=189" TargetMode="External" Id="R416c674d7d954053" /><Relationship Type="http://schemas.openxmlformats.org/officeDocument/2006/relationships/hyperlink" Target="http://portal.3gpp.org/ngppapp/CreateTdoc.aspx?mode=view&amp;contributionUid=CP-170045" TargetMode="External" Id="Rbc26967c6ff44a29" /><Relationship Type="http://schemas.openxmlformats.org/officeDocument/2006/relationships/hyperlink" Target="http://portal.3gpp.org/ngppapp/CreateTdoc.aspx?mode=view&amp;contributionUid=C4-171327" TargetMode="External" Id="Rad73497306fe490c" /><Relationship Type="http://schemas.openxmlformats.org/officeDocument/2006/relationships/hyperlink" Target="http://portal.3gpp.org/desktopmodules/Specifications/SpecificationDetails.aspx?specificationId=845" TargetMode="External" Id="R83a891cb221c4a8f" /><Relationship Type="http://schemas.openxmlformats.org/officeDocument/2006/relationships/hyperlink" Target="http://portal.3gpp.org/desktopmodules/Release/ReleaseDetails.aspx?releaseId=189" TargetMode="External" Id="R5866ef0eb1c94ef2" /><Relationship Type="http://schemas.openxmlformats.org/officeDocument/2006/relationships/hyperlink" Target="http://portal.3gpp.org/ngppapp/CreateTdoc.aspx?mode=view&amp;contributionUid=CP-170045" TargetMode="External" Id="R993cfa41906340f7" /><Relationship Type="http://schemas.openxmlformats.org/officeDocument/2006/relationships/hyperlink" Target="http://portal.3gpp.org/ngppapp/CreateTdoc.aspx?mode=view&amp;contributionUid=C4-171328" TargetMode="External" Id="R53d7129d77204715" /><Relationship Type="http://schemas.openxmlformats.org/officeDocument/2006/relationships/hyperlink" Target="http://portal.3gpp.org/desktopmodules/Specifications/SpecificationDetails.aspx?specificationId=3036" TargetMode="External" Id="R8c04150587434d85" /><Relationship Type="http://schemas.openxmlformats.org/officeDocument/2006/relationships/hyperlink" Target="http://portal.3gpp.org/desktopmodules/Release/ReleaseDetails.aspx?releaseId=189" TargetMode="External" Id="Re2502756168749cb" /><Relationship Type="http://schemas.openxmlformats.org/officeDocument/2006/relationships/hyperlink" Target="http://portal.3gpp.org/ngppapp/CreateTdoc.aspx?mode=view&amp;contributionUid=CP-170045" TargetMode="External" Id="R66e43482b6324e40" /><Relationship Type="http://schemas.openxmlformats.org/officeDocument/2006/relationships/hyperlink" Target="http://portal.3gpp.org/ngppapp/CreateTdoc.aspx?mode=view&amp;contributionUid=C4-171329" TargetMode="External" Id="R9c3a49d449b44de0" /><Relationship Type="http://schemas.openxmlformats.org/officeDocument/2006/relationships/hyperlink" Target="http://portal.3gpp.org/desktopmodules/Specifications/SpecificationDetails.aspx?specificationId=1683" TargetMode="External" Id="R5f7aa620bc1c451a" /><Relationship Type="http://schemas.openxmlformats.org/officeDocument/2006/relationships/hyperlink" Target="http://portal.3gpp.org/desktopmodules/Release/ReleaseDetails.aspx?releaseId=189" TargetMode="External" Id="R289c2f791c5342ed" /><Relationship Type="http://schemas.openxmlformats.org/officeDocument/2006/relationships/hyperlink" Target="http://portal.3gpp.org/ngppapp/CreateTdoc.aspx?mode=view&amp;contributionUid=CP-170047" TargetMode="External" Id="Rbc03a769962149d4" /><Relationship Type="http://schemas.openxmlformats.org/officeDocument/2006/relationships/hyperlink" Target="http://portal.3gpp.org/ngppapp/CreateTdoc.aspx?mode=view&amp;contributionUid=C4-171454" TargetMode="External" Id="Rd1cfea4df36b4e7b" /><Relationship Type="http://schemas.openxmlformats.org/officeDocument/2006/relationships/hyperlink" Target="http://portal.3gpp.org/desktopmodules/Specifications/SpecificationDetails.aspx?specificationId=2924" TargetMode="External" Id="R747bf941c1714184" /><Relationship Type="http://schemas.openxmlformats.org/officeDocument/2006/relationships/hyperlink" Target="http://portal.3gpp.org/desktopmodules/Release/ReleaseDetails.aspx?releaseId=189" TargetMode="External" Id="R6770201c802c4257" /><Relationship Type="http://schemas.openxmlformats.org/officeDocument/2006/relationships/hyperlink" Target="http://portal.3gpp.org/ngppapp/CreateTdoc.aspx?mode=view&amp;contributionUid=CP-170048" TargetMode="External" Id="R434a54f572224c7c" /><Relationship Type="http://schemas.openxmlformats.org/officeDocument/2006/relationships/hyperlink" Target="http://portal.3gpp.org/ngppapp/CreateTdoc.aspx?mode=view&amp;contributionUid=C4-171202" TargetMode="External" Id="Rb02cde7b8c0a4e19" /><Relationship Type="http://schemas.openxmlformats.org/officeDocument/2006/relationships/hyperlink" Target="http://portal.3gpp.org/desktopmodules/Specifications/SpecificationDetails.aspx?specificationId=2924" TargetMode="External" Id="R9b922b01f86640a5" /><Relationship Type="http://schemas.openxmlformats.org/officeDocument/2006/relationships/hyperlink" Target="http://portal.3gpp.org/desktopmodules/Release/ReleaseDetails.aspx?releaseId=189" TargetMode="External" Id="R102c499b63cb448e" /><Relationship Type="http://schemas.openxmlformats.org/officeDocument/2006/relationships/hyperlink" Target="http://portal.3gpp.org/ngppapp/CreateTdoc.aspx?mode=view&amp;contributionUid=CP-170048" TargetMode="External" Id="Rfbe3709909c84b68" /><Relationship Type="http://schemas.openxmlformats.org/officeDocument/2006/relationships/hyperlink" Target="http://portal.3gpp.org/ngppapp/CreateTdoc.aspx?mode=view&amp;contributionUid=C4-171203" TargetMode="External" Id="R1e83362ed2944405" /><Relationship Type="http://schemas.openxmlformats.org/officeDocument/2006/relationships/hyperlink" Target="http://portal.3gpp.org/desktopmodules/Specifications/SpecificationDetails.aspx?specificationId=2924" TargetMode="External" Id="Rc933329c96ea4445" /><Relationship Type="http://schemas.openxmlformats.org/officeDocument/2006/relationships/hyperlink" Target="http://portal.3gpp.org/desktopmodules/Release/ReleaseDetails.aspx?releaseId=189" TargetMode="External" Id="R5f60aa4322bb4d8b" /><Relationship Type="http://schemas.openxmlformats.org/officeDocument/2006/relationships/hyperlink" Target="http://portal.3gpp.org/ngppapp/CreateTdoc.aspx?mode=view&amp;contributionUid=CP-170048" TargetMode="External" Id="R0d3092f187d44969" /><Relationship Type="http://schemas.openxmlformats.org/officeDocument/2006/relationships/hyperlink" Target="http://portal.3gpp.org/ngppapp/CreateTdoc.aspx?mode=view&amp;contributionUid=C4-171204" TargetMode="External" Id="R304c5f74e40c4617" /><Relationship Type="http://schemas.openxmlformats.org/officeDocument/2006/relationships/hyperlink" Target="http://portal.3gpp.org/desktopmodules/Specifications/SpecificationDetails.aspx?specificationId=1614" TargetMode="External" Id="R8b87b7928d8142e0" /><Relationship Type="http://schemas.openxmlformats.org/officeDocument/2006/relationships/hyperlink" Target="http://portal.3gpp.org/desktopmodules/Release/ReleaseDetails.aspx?releaseId=189" TargetMode="External" Id="R251283d3c80d4775" /><Relationship Type="http://schemas.openxmlformats.org/officeDocument/2006/relationships/hyperlink" Target="http://portal.3gpp.org/ngppapp/CreateTdoc.aspx?mode=view&amp;contributionUid=CP-170048" TargetMode="External" Id="R9ad2dd7717094fb3" /><Relationship Type="http://schemas.openxmlformats.org/officeDocument/2006/relationships/hyperlink" Target="http://portal.3gpp.org/ngppapp/CreateTdoc.aspx?mode=view&amp;contributionUid=C4-171205" TargetMode="External" Id="R72e4a3d87c8f423b" /><Relationship Type="http://schemas.openxmlformats.org/officeDocument/2006/relationships/hyperlink" Target="http://portal.3gpp.org/desktopmodules/Specifications/SpecificationDetails.aspx?specificationId=1614" TargetMode="External" Id="Rf82b6f335e75423e" /><Relationship Type="http://schemas.openxmlformats.org/officeDocument/2006/relationships/hyperlink" Target="http://portal.3gpp.org/desktopmodules/Release/ReleaseDetails.aspx?releaseId=189" TargetMode="External" Id="R91140b4f1ae84fbe" /><Relationship Type="http://schemas.openxmlformats.org/officeDocument/2006/relationships/hyperlink" Target="http://portal.3gpp.org/ngppapp/CreateTdoc.aspx?mode=view&amp;contributionUid=CP-170048" TargetMode="External" Id="R97f3e94402a64dfa" /><Relationship Type="http://schemas.openxmlformats.org/officeDocument/2006/relationships/hyperlink" Target="http://portal.3gpp.org/ngppapp/CreateTdoc.aspx?mode=view&amp;contributionUid=C4-171207" TargetMode="External" Id="R3f4206dfbc104b40" /><Relationship Type="http://schemas.openxmlformats.org/officeDocument/2006/relationships/hyperlink" Target="http://portal.3gpp.org/desktopmodules/Specifications/SpecificationDetails.aspx?specificationId=1615" TargetMode="External" Id="R46f4bfa40dd848a9" /><Relationship Type="http://schemas.openxmlformats.org/officeDocument/2006/relationships/hyperlink" Target="http://portal.3gpp.org/desktopmodules/Release/ReleaseDetails.aspx?releaseId=189" TargetMode="External" Id="R03f925b0f2334328" /><Relationship Type="http://schemas.openxmlformats.org/officeDocument/2006/relationships/hyperlink" Target="http://portal.3gpp.org/ngppapp/CreateTdoc.aspx?mode=view&amp;contributionUid=CP-170048" TargetMode="External" Id="Raece83b04567416c" /><Relationship Type="http://schemas.openxmlformats.org/officeDocument/2006/relationships/hyperlink" Target="http://portal.3gpp.org/ngppapp/CreateTdoc.aspx?mode=view&amp;contributionUid=C4-171208" TargetMode="External" Id="Rea9ea01e51f24964" /><Relationship Type="http://schemas.openxmlformats.org/officeDocument/2006/relationships/hyperlink" Target="http://portal.3gpp.org/desktopmodules/Specifications/SpecificationDetails.aspx?specificationId=1615" TargetMode="External" Id="R5d90d992148c482c" /><Relationship Type="http://schemas.openxmlformats.org/officeDocument/2006/relationships/hyperlink" Target="http://portal.3gpp.org/desktopmodules/Release/ReleaseDetails.aspx?releaseId=189" TargetMode="External" Id="Rb3e1845855b64a9a" /><Relationship Type="http://schemas.openxmlformats.org/officeDocument/2006/relationships/hyperlink" Target="http://portal.3gpp.org/ngppapp/CreateTdoc.aspx?mode=view&amp;contributionUid=CP-170048" TargetMode="External" Id="Rcf832b25b0624ffd" /><Relationship Type="http://schemas.openxmlformats.org/officeDocument/2006/relationships/hyperlink" Target="http://portal.3gpp.org/ngppapp/CreateTdoc.aspx?mode=view&amp;contributionUid=C4-171212" TargetMode="External" Id="Radb9cc06995140a9" /><Relationship Type="http://schemas.openxmlformats.org/officeDocument/2006/relationships/hyperlink" Target="http://portal.3gpp.org/desktopmodules/Specifications/SpecificationDetails.aspx?specificationId=1682" TargetMode="External" Id="Rd948d3b1aa9f4bb5" /><Relationship Type="http://schemas.openxmlformats.org/officeDocument/2006/relationships/hyperlink" Target="http://portal.3gpp.org/desktopmodules/Release/ReleaseDetails.aspx?releaseId=189" TargetMode="External" Id="R3c3fab80a4594501" /><Relationship Type="http://schemas.openxmlformats.org/officeDocument/2006/relationships/hyperlink" Target="http://portal.3gpp.org/ngppapp/CreateTdoc.aspx?mode=view&amp;contributionUid=CP-170048" TargetMode="External" Id="R03e73ef26d9e4f20" /><Relationship Type="http://schemas.openxmlformats.org/officeDocument/2006/relationships/hyperlink" Target="http://portal.3gpp.org/ngppapp/CreateTdoc.aspx?mode=view&amp;contributionUid=C4-171213" TargetMode="External" Id="Ref7f8c026d494332" /><Relationship Type="http://schemas.openxmlformats.org/officeDocument/2006/relationships/hyperlink" Target="http://portal.3gpp.org/desktopmodules/Specifications/SpecificationDetails.aspx?specificationId=1690" TargetMode="External" Id="Rfdc7677d7e8f40dc" /><Relationship Type="http://schemas.openxmlformats.org/officeDocument/2006/relationships/hyperlink" Target="http://portal.3gpp.org/desktopmodules/Release/ReleaseDetails.aspx?releaseId=189" TargetMode="External" Id="R63cf123cac1249a0" /><Relationship Type="http://schemas.openxmlformats.org/officeDocument/2006/relationships/hyperlink" Target="http://portal.3gpp.org/ngppapp/CreateTdoc.aspx?mode=view&amp;contributionUid=CP-170048" TargetMode="External" Id="R74c968b66d954dba" /><Relationship Type="http://schemas.openxmlformats.org/officeDocument/2006/relationships/hyperlink" Target="http://portal.3gpp.org/ngppapp/CreateTdoc.aspx?mode=view&amp;contributionUid=C4-171214" TargetMode="External" Id="R2cfe97cd7e704aa6" /><Relationship Type="http://schemas.openxmlformats.org/officeDocument/2006/relationships/hyperlink" Target="http://portal.3gpp.org/desktopmodules/Specifications/SpecificationDetails.aspx?specificationId=1690" TargetMode="External" Id="R7333eff9d9714172" /><Relationship Type="http://schemas.openxmlformats.org/officeDocument/2006/relationships/hyperlink" Target="http://portal.3gpp.org/desktopmodules/Release/ReleaseDetails.aspx?releaseId=189" TargetMode="External" Id="R33fafafae06149fe" /><Relationship Type="http://schemas.openxmlformats.org/officeDocument/2006/relationships/hyperlink" Target="http://portal.3gpp.org/ngppapp/CreateTdoc.aspx?mode=view&amp;contributionUid=CP-170048" TargetMode="External" Id="R9fcd500a5b2344f8" /><Relationship Type="http://schemas.openxmlformats.org/officeDocument/2006/relationships/hyperlink" Target="http://portal.3gpp.org/ngppapp/CreateTdoc.aspx?mode=view&amp;contributionUid=C4-171215" TargetMode="External" Id="R0b7b2f84808d42f8" /><Relationship Type="http://schemas.openxmlformats.org/officeDocument/2006/relationships/hyperlink" Target="http://portal.3gpp.org/desktopmodules/Specifications/SpecificationDetails.aspx?specificationId=1690" TargetMode="External" Id="Rdfa5954d6fb94191" /><Relationship Type="http://schemas.openxmlformats.org/officeDocument/2006/relationships/hyperlink" Target="http://portal.3gpp.org/desktopmodules/Release/ReleaseDetails.aspx?releaseId=189" TargetMode="External" Id="Ra3d11e7dd1b14211" /><Relationship Type="http://schemas.openxmlformats.org/officeDocument/2006/relationships/hyperlink" Target="http://portal.3gpp.org/ngppapp/CreateTdoc.aspx?mode=view&amp;contributionUid=CP-170048" TargetMode="External" Id="Rbd750ca7588b44db" /><Relationship Type="http://schemas.openxmlformats.org/officeDocument/2006/relationships/hyperlink" Target="http://portal.3gpp.org/ngppapp/CreateTdoc.aspx?mode=view&amp;contributionUid=C4-171222" TargetMode="External" Id="R34c1813057cb4bf2" /><Relationship Type="http://schemas.openxmlformats.org/officeDocument/2006/relationships/hyperlink" Target="http://portal.3gpp.org/desktopmodules/Specifications/SpecificationDetails.aspx?specificationId=1707" TargetMode="External" Id="R8edde6ba48df4db9" /><Relationship Type="http://schemas.openxmlformats.org/officeDocument/2006/relationships/hyperlink" Target="http://portal.3gpp.org/desktopmodules/Release/ReleaseDetails.aspx?releaseId=189" TargetMode="External" Id="R3777e0a8b0134526" /><Relationship Type="http://schemas.openxmlformats.org/officeDocument/2006/relationships/hyperlink" Target="http://portal.3gpp.org/ngppapp/CreateTdoc.aspx?mode=view&amp;contributionUid=CP-170048" TargetMode="External" Id="Rbfa02e9e9abb411b" /><Relationship Type="http://schemas.openxmlformats.org/officeDocument/2006/relationships/hyperlink" Target="http://portal.3gpp.org/ngppapp/CreateTdoc.aspx?mode=view&amp;contributionUid=C4-171223" TargetMode="External" Id="R01a1b29b4b834608" /><Relationship Type="http://schemas.openxmlformats.org/officeDocument/2006/relationships/hyperlink" Target="http://portal.3gpp.org/desktopmodules/Specifications/SpecificationDetails.aspx?specificationId=1712" TargetMode="External" Id="Re70789b42d7f455a" /><Relationship Type="http://schemas.openxmlformats.org/officeDocument/2006/relationships/hyperlink" Target="http://portal.3gpp.org/desktopmodules/Release/ReleaseDetails.aspx?releaseId=189" TargetMode="External" Id="R2eb6e87585c8416a" /><Relationship Type="http://schemas.openxmlformats.org/officeDocument/2006/relationships/hyperlink" Target="http://portal.3gpp.org/ngppapp/CreateTdoc.aspx?mode=view&amp;contributionUid=CP-170048" TargetMode="External" Id="Rfda8d60a36ea475f" /><Relationship Type="http://schemas.openxmlformats.org/officeDocument/2006/relationships/hyperlink" Target="http://portal.3gpp.org/ngppapp/CreateTdoc.aspx?mode=view&amp;contributionUid=C4-171224" TargetMode="External" Id="R38b66f9e84a2427c" /><Relationship Type="http://schemas.openxmlformats.org/officeDocument/2006/relationships/hyperlink" Target="http://portal.3gpp.org/desktopmodules/Specifications/SpecificationDetails.aspx?specificationId=1712" TargetMode="External" Id="R8db8e4a67bab42d1" /><Relationship Type="http://schemas.openxmlformats.org/officeDocument/2006/relationships/hyperlink" Target="http://portal.3gpp.org/desktopmodules/Release/ReleaseDetails.aspx?releaseId=189" TargetMode="External" Id="R7d09b217d3a94e94" /><Relationship Type="http://schemas.openxmlformats.org/officeDocument/2006/relationships/hyperlink" Target="http://portal.3gpp.org/ngppapp/CreateTdoc.aspx?mode=view&amp;contributionUid=CP-170048" TargetMode="External" Id="R3c1779b6023e465c" /><Relationship Type="http://schemas.openxmlformats.org/officeDocument/2006/relationships/hyperlink" Target="http://portal.3gpp.org/ngppapp/CreateTdoc.aspx?mode=view&amp;contributionUid=C4-171225" TargetMode="External" Id="R99865ee1f1a441fe" /><Relationship Type="http://schemas.openxmlformats.org/officeDocument/2006/relationships/hyperlink" Target="http://portal.3gpp.org/desktopmodules/Specifications/SpecificationDetails.aspx?specificationId=1712" TargetMode="External" Id="R9f79240e15c84bed" /><Relationship Type="http://schemas.openxmlformats.org/officeDocument/2006/relationships/hyperlink" Target="http://portal.3gpp.org/desktopmodules/Release/ReleaseDetails.aspx?releaseId=189" TargetMode="External" Id="R952da1ea35584b72" /><Relationship Type="http://schemas.openxmlformats.org/officeDocument/2006/relationships/hyperlink" Target="http://portal.3gpp.org/ngppapp/CreateTdoc.aspx?mode=view&amp;contributionUid=CP-170048" TargetMode="External" Id="R020b37b2b34448c0" /><Relationship Type="http://schemas.openxmlformats.org/officeDocument/2006/relationships/hyperlink" Target="http://portal.3gpp.org/ngppapp/CreateTdoc.aspx?mode=view&amp;contributionUid=C4-171226" TargetMode="External" Id="R93b7c2b0971043fa" /><Relationship Type="http://schemas.openxmlformats.org/officeDocument/2006/relationships/hyperlink" Target="http://portal.3gpp.org/desktopmodules/Specifications/SpecificationDetails.aspx?specificationId=1713" TargetMode="External" Id="R2eaff95e15194b5f" /><Relationship Type="http://schemas.openxmlformats.org/officeDocument/2006/relationships/hyperlink" Target="http://portal.3gpp.org/desktopmodules/Release/ReleaseDetails.aspx?releaseId=189" TargetMode="External" Id="Rdbccc8c543c84702" /><Relationship Type="http://schemas.openxmlformats.org/officeDocument/2006/relationships/hyperlink" Target="http://portal.3gpp.org/ngppapp/CreateTdoc.aspx?mode=view&amp;contributionUid=CP-170048" TargetMode="External" Id="R5aaad1ffe79f49b8" /><Relationship Type="http://schemas.openxmlformats.org/officeDocument/2006/relationships/hyperlink" Target="http://portal.3gpp.org/ngppapp/CreateTdoc.aspx?mode=view&amp;contributionUid=C4-171228" TargetMode="External" Id="R5072696f907d4dd5" /><Relationship Type="http://schemas.openxmlformats.org/officeDocument/2006/relationships/hyperlink" Target="http://portal.3gpp.org/desktopmodules/Specifications/SpecificationDetails.aspx?specificationId=1713" TargetMode="External" Id="Rdf8161a23b974186" /><Relationship Type="http://schemas.openxmlformats.org/officeDocument/2006/relationships/hyperlink" Target="http://portal.3gpp.org/desktopmodules/Release/ReleaseDetails.aspx?releaseId=189" TargetMode="External" Id="R433377ae5a9c4725" /><Relationship Type="http://schemas.openxmlformats.org/officeDocument/2006/relationships/hyperlink" Target="http://portal.3gpp.org/ngppapp/CreateTdoc.aspx?mode=view&amp;contributionUid=CP-170048" TargetMode="External" Id="Rab4fe427fa9c4de1" /><Relationship Type="http://schemas.openxmlformats.org/officeDocument/2006/relationships/hyperlink" Target="http://portal.3gpp.org/ngppapp/CreateTdoc.aspx?mode=view&amp;contributionUid=C4-171232" TargetMode="External" Id="R3af34dab16fb4e06" /><Relationship Type="http://schemas.openxmlformats.org/officeDocument/2006/relationships/hyperlink" Target="http://portal.3gpp.org/desktopmodules/Specifications/SpecificationDetails.aspx?specificationId=1716" TargetMode="External" Id="Rae1b3afd0ecc4acf" /><Relationship Type="http://schemas.openxmlformats.org/officeDocument/2006/relationships/hyperlink" Target="http://portal.3gpp.org/desktopmodules/Release/ReleaseDetails.aspx?releaseId=189" TargetMode="External" Id="R4715d303020849d1" /><Relationship Type="http://schemas.openxmlformats.org/officeDocument/2006/relationships/hyperlink" Target="http://portal.3gpp.org/ngppapp/CreateTdoc.aspx?mode=view&amp;contributionUid=CP-170048" TargetMode="External" Id="R05651143d4494ec0" /><Relationship Type="http://schemas.openxmlformats.org/officeDocument/2006/relationships/hyperlink" Target="http://portal.3gpp.org/ngppapp/CreateTdoc.aspx?mode=view&amp;contributionUid=C4-171372" TargetMode="External" Id="Re98fe2c790144e1d" /><Relationship Type="http://schemas.openxmlformats.org/officeDocument/2006/relationships/hyperlink" Target="http://portal.3gpp.org/desktopmodules/Specifications/SpecificationDetails.aspx?specificationId=1600" TargetMode="External" Id="R5d781461428844d2" /><Relationship Type="http://schemas.openxmlformats.org/officeDocument/2006/relationships/hyperlink" Target="http://portal.3gpp.org/desktopmodules/Release/ReleaseDetails.aspx?releaseId=189" TargetMode="External" Id="R77f0d28625594d2c" /><Relationship Type="http://schemas.openxmlformats.org/officeDocument/2006/relationships/hyperlink" Target="http://portal.3gpp.org/ngppapp/CreateTdoc.aspx?mode=view&amp;contributionUid=CP-170048" TargetMode="External" Id="R34374fea52d04c3a" /><Relationship Type="http://schemas.openxmlformats.org/officeDocument/2006/relationships/hyperlink" Target="http://portal.3gpp.org/ngppapp/CreateTdoc.aspx?mode=view&amp;contributionUid=C4-171373" TargetMode="External" Id="R814ced1e8c4f4774" /><Relationship Type="http://schemas.openxmlformats.org/officeDocument/2006/relationships/hyperlink" Target="http://portal.3gpp.org/desktopmodules/Specifications/SpecificationDetails.aspx?specificationId=2924" TargetMode="External" Id="Re6c6416845f744ca" /><Relationship Type="http://schemas.openxmlformats.org/officeDocument/2006/relationships/hyperlink" Target="http://portal.3gpp.org/desktopmodules/Release/ReleaseDetails.aspx?releaseId=189" TargetMode="External" Id="R9130add3eb934129" /><Relationship Type="http://schemas.openxmlformats.org/officeDocument/2006/relationships/hyperlink" Target="http://portal.3gpp.org/ngppapp/CreateTdoc.aspx?mode=view&amp;contributionUid=CP-170048" TargetMode="External" Id="Rcd521b37dae74487" /><Relationship Type="http://schemas.openxmlformats.org/officeDocument/2006/relationships/hyperlink" Target="http://portal.3gpp.org/ngppapp/CreateTdoc.aspx?mode=view&amp;contributionUid=C4-171377" TargetMode="External" Id="Ra296c389228a462d" /><Relationship Type="http://schemas.openxmlformats.org/officeDocument/2006/relationships/hyperlink" Target="http://portal.3gpp.org/desktopmodules/Specifications/SpecificationDetails.aspx?specificationId=1614" TargetMode="External" Id="Rbfbfa852125a4eb2" /><Relationship Type="http://schemas.openxmlformats.org/officeDocument/2006/relationships/hyperlink" Target="http://portal.3gpp.org/desktopmodules/Release/ReleaseDetails.aspx?releaseId=189" TargetMode="External" Id="Rea8ee7efb8ec4a3f" /><Relationship Type="http://schemas.openxmlformats.org/officeDocument/2006/relationships/hyperlink" Target="http://portal.3gpp.org/ngppapp/CreateTdoc.aspx?mode=view&amp;contributionUid=CP-170048" TargetMode="External" Id="Rb88d88c730e1443d" /><Relationship Type="http://schemas.openxmlformats.org/officeDocument/2006/relationships/hyperlink" Target="http://portal.3gpp.org/ngppapp/CreateTdoc.aspx?mode=view&amp;contributionUid=C4-171378" TargetMode="External" Id="R8b72abd305bc4f75" /><Relationship Type="http://schemas.openxmlformats.org/officeDocument/2006/relationships/hyperlink" Target="http://portal.3gpp.org/desktopmodules/Specifications/SpecificationDetails.aspx?specificationId=1615" TargetMode="External" Id="R200a4ce0903f4b1c" /><Relationship Type="http://schemas.openxmlformats.org/officeDocument/2006/relationships/hyperlink" Target="http://portal.3gpp.org/desktopmodules/Release/ReleaseDetails.aspx?releaseId=189" TargetMode="External" Id="R3d92b1b335a2412d" /><Relationship Type="http://schemas.openxmlformats.org/officeDocument/2006/relationships/hyperlink" Target="http://portal.3gpp.org/ngppapp/CreateTdoc.aspx?mode=view&amp;contributionUid=CP-170048" TargetMode="External" Id="Rd2a263cb5a134e63" /><Relationship Type="http://schemas.openxmlformats.org/officeDocument/2006/relationships/hyperlink" Target="http://portal.3gpp.org/ngppapp/CreateTdoc.aspx?mode=view&amp;contributionUid=C4-171379" TargetMode="External" Id="R9303004cb9754563" /><Relationship Type="http://schemas.openxmlformats.org/officeDocument/2006/relationships/hyperlink" Target="http://portal.3gpp.org/desktopmodules/Specifications/SpecificationDetails.aspx?specificationId=1681" TargetMode="External" Id="Rf7d11514973041e1" /><Relationship Type="http://schemas.openxmlformats.org/officeDocument/2006/relationships/hyperlink" Target="http://portal.3gpp.org/desktopmodules/Release/ReleaseDetails.aspx?releaseId=189" TargetMode="External" Id="Re309f65b0a444c5e" /><Relationship Type="http://schemas.openxmlformats.org/officeDocument/2006/relationships/hyperlink" Target="http://portal.3gpp.org/ngppapp/CreateTdoc.aspx?mode=view&amp;contributionUid=CP-170048" TargetMode="External" Id="Rd24d43ad3b2146d9" /><Relationship Type="http://schemas.openxmlformats.org/officeDocument/2006/relationships/hyperlink" Target="http://portal.3gpp.org/ngppapp/CreateTdoc.aspx?mode=view&amp;contributionUid=C4-171380" TargetMode="External" Id="Rdddab8b4f6c74663" /><Relationship Type="http://schemas.openxmlformats.org/officeDocument/2006/relationships/hyperlink" Target="http://portal.3gpp.org/desktopmodules/Specifications/SpecificationDetails.aspx?specificationId=1682" TargetMode="External" Id="Rb8e91f15212048af" /><Relationship Type="http://schemas.openxmlformats.org/officeDocument/2006/relationships/hyperlink" Target="http://portal.3gpp.org/desktopmodules/Release/ReleaseDetails.aspx?releaseId=189" TargetMode="External" Id="R0109d11129804633" /><Relationship Type="http://schemas.openxmlformats.org/officeDocument/2006/relationships/hyperlink" Target="http://portal.3gpp.org/ngppapp/CreateTdoc.aspx?mode=view&amp;contributionUid=CP-170048" TargetMode="External" Id="R8493f8dc82134be9" /><Relationship Type="http://schemas.openxmlformats.org/officeDocument/2006/relationships/hyperlink" Target="http://portal.3gpp.org/ngppapp/CreateTdoc.aspx?mode=view&amp;contributionUid=C4-171381" TargetMode="External" Id="R8dc8d8b234bf4299" /><Relationship Type="http://schemas.openxmlformats.org/officeDocument/2006/relationships/hyperlink" Target="http://portal.3gpp.org/desktopmodules/Specifications/SpecificationDetails.aspx?specificationId=1691" TargetMode="External" Id="Ree2f427dc1c249d8" /><Relationship Type="http://schemas.openxmlformats.org/officeDocument/2006/relationships/hyperlink" Target="http://portal.3gpp.org/desktopmodules/Release/ReleaseDetails.aspx?releaseId=189" TargetMode="External" Id="R572eb32d32fd49c1" /><Relationship Type="http://schemas.openxmlformats.org/officeDocument/2006/relationships/hyperlink" Target="http://portal.3gpp.org/ngppapp/CreateTdoc.aspx?mode=view&amp;contributionUid=CP-170048" TargetMode="External" Id="R3284dbcf717d42b9" /><Relationship Type="http://schemas.openxmlformats.org/officeDocument/2006/relationships/hyperlink" Target="http://portal.3gpp.org/ngppapp/CreateTdoc.aspx?mode=view&amp;contributionUid=C4-171382" TargetMode="External" Id="R0c7f56e420c54569" /><Relationship Type="http://schemas.openxmlformats.org/officeDocument/2006/relationships/hyperlink" Target="http://portal.3gpp.org/desktopmodules/Specifications/SpecificationDetails.aspx?specificationId=1691" TargetMode="External" Id="R23e9a57060324742" /><Relationship Type="http://schemas.openxmlformats.org/officeDocument/2006/relationships/hyperlink" Target="http://portal.3gpp.org/desktopmodules/Release/ReleaseDetails.aspx?releaseId=189" TargetMode="External" Id="R0ed5c0c3814b46b2" /><Relationship Type="http://schemas.openxmlformats.org/officeDocument/2006/relationships/hyperlink" Target="http://portal.3gpp.org/ngppapp/CreateTdoc.aspx?mode=view&amp;contributionUid=CP-170048" TargetMode="External" Id="Rfcffd70bb9634dfa" /><Relationship Type="http://schemas.openxmlformats.org/officeDocument/2006/relationships/hyperlink" Target="http://portal.3gpp.org/ngppapp/CreateTdoc.aspx?mode=view&amp;contributionUid=C4-171383" TargetMode="External" Id="Rd92115d640de421b" /><Relationship Type="http://schemas.openxmlformats.org/officeDocument/2006/relationships/hyperlink" Target="http://portal.3gpp.org/desktopmodules/Specifications/SpecificationDetails.aspx?specificationId=3036" TargetMode="External" Id="Rb19f9a2b5e274de8" /><Relationship Type="http://schemas.openxmlformats.org/officeDocument/2006/relationships/hyperlink" Target="http://portal.3gpp.org/desktopmodules/Release/ReleaseDetails.aspx?releaseId=189" TargetMode="External" Id="Rebdeba7e8b834041" /><Relationship Type="http://schemas.openxmlformats.org/officeDocument/2006/relationships/hyperlink" Target="http://portal.3gpp.org/ngppapp/CreateTdoc.aspx?mode=view&amp;contributionUid=CP-170048" TargetMode="External" Id="Rf0c54c73eda54627" /><Relationship Type="http://schemas.openxmlformats.org/officeDocument/2006/relationships/hyperlink" Target="http://portal.3gpp.org/ngppapp/CreateTdoc.aspx?mode=view&amp;contributionUid=C4-171384" TargetMode="External" Id="Rf9bfa7f52eca49cd" /><Relationship Type="http://schemas.openxmlformats.org/officeDocument/2006/relationships/hyperlink" Target="http://portal.3gpp.org/desktopmodules/Specifications/SpecificationDetails.aspx?specificationId=3036" TargetMode="External" Id="Re00699f3d5764f2d" /><Relationship Type="http://schemas.openxmlformats.org/officeDocument/2006/relationships/hyperlink" Target="http://portal.3gpp.org/desktopmodules/Release/ReleaseDetails.aspx?releaseId=189" TargetMode="External" Id="Rb0734fd1be8449f5" /><Relationship Type="http://schemas.openxmlformats.org/officeDocument/2006/relationships/hyperlink" Target="http://portal.3gpp.org/ngppapp/CreateTdoc.aspx?mode=view&amp;contributionUid=CP-170048" TargetMode="External" Id="R1bfd2f5c6a134428" /><Relationship Type="http://schemas.openxmlformats.org/officeDocument/2006/relationships/hyperlink" Target="http://portal.3gpp.org/ngppapp/CreateTdoc.aspx?mode=view&amp;contributionUid=C4-171385" TargetMode="External" Id="R239f1cf68d7d4be0" /><Relationship Type="http://schemas.openxmlformats.org/officeDocument/2006/relationships/hyperlink" Target="http://portal.3gpp.org/desktopmodules/Specifications/SpecificationDetails.aspx?specificationId=1706" TargetMode="External" Id="R4eb63f810e68496d" /><Relationship Type="http://schemas.openxmlformats.org/officeDocument/2006/relationships/hyperlink" Target="http://portal.3gpp.org/desktopmodules/Release/ReleaseDetails.aspx?releaseId=189" TargetMode="External" Id="R7fc8eef13dfc4801" /><Relationship Type="http://schemas.openxmlformats.org/officeDocument/2006/relationships/hyperlink" Target="http://portal.3gpp.org/ngppapp/CreateTdoc.aspx?mode=view&amp;contributionUid=CP-170048" TargetMode="External" Id="R86bb93c0095c40a5" /><Relationship Type="http://schemas.openxmlformats.org/officeDocument/2006/relationships/hyperlink" Target="http://portal.3gpp.org/ngppapp/CreateTdoc.aspx?mode=view&amp;contributionUid=C4-171386" TargetMode="External" Id="R9451790e21ef41ef" /><Relationship Type="http://schemas.openxmlformats.org/officeDocument/2006/relationships/hyperlink" Target="http://portal.3gpp.org/desktopmodules/Specifications/SpecificationDetails.aspx?specificationId=1707" TargetMode="External" Id="Raff86a7223574d9c" /><Relationship Type="http://schemas.openxmlformats.org/officeDocument/2006/relationships/hyperlink" Target="http://portal.3gpp.org/desktopmodules/Release/ReleaseDetails.aspx?releaseId=189" TargetMode="External" Id="Rdb69f2c329f944b8" /><Relationship Type="http://schemas.openxmlformats.org/officeDocument/2006/relationships/hyperlink" Target="http://portal.3gpp.org/ngppapp/CreateTdoc.aspx?mode=view&amp;contributionUid=CP-170048" TargetMode="External" Id="Rf0100b34449d47ec" /><Relationship Type="http://schemas.openxmlformats.org/officeDocument/2006/relationships/hyperlink" Target="http://portal.3gpp.org/ngppapp/CreateTdoc.aspx?mode=view&amp;contributionUid=C4-171432" TargetMode="External" Id="Rafd18832bf3e4048" /><Relationship Type="http://schemas.openxmlformats.org/officeDocument/2006/relationships/hyperlink" Target="http://portal.3gpp.org/desktopmodules/Specifications/SpecificationDetails.aspx?specificationId=1713" TargetMode="External" Id="R12fcc7d8cb314a73" /><Relationship Type="http://schemas.openxmlformats.org/officeDocument/2006/relationships/hyperlink" Target="http://portal.3gpp.org/desktopmodules/Release/ReleaseDetails.aspx?releaseId=189" TargetMode="External" Id="R2f173bec0ffc4d21" /><Relationship Type="http://schemas.openxmlformats.org/officeDocument/2006/relationships/hyperlink" Target="http://portal.3gpp.org/ngppapp/CreateTdoc.aspx?mode=view&amp;contributionUid=CP-170048" TargetMode="External" Id="Rb216c4a8e10e41cf" /><Relationship Type="http://schemas.openxmlformats.org/officeDocument/2006/relationships/hyperlink" Target="http://portal.3gpp.org/ngppapp/CreateTdoc.aspx?mode=view&amp;contributionUid=C4-171433" TargetMode="External" Id="Rf18f8167502c486d" /><Relationship Type="http://schemas.openxmlformats.org/officeDocument/2006/relationships/hyperlink" Target="http://portal.3gpp.org/desktopmodules/Specifications/SpecificationDetails.aspx?specificationId=1714" TargetMode="External" Id="R6dc24cd86bce4e80" /><Relationship Type="http://schemas.openxmlformats.org/officeDocument/2006/relationships/hyperlink" Target="http://portal.3gpp.org/desktopmodules/Release/ReleaseDetails.aspx?releaseId=189" TargetMode="External" Id="Rec9dfa83838f466b" /><Relationship Type="http://schemas.openxmlformats.org/officeDocument/2006/relationships/hyperlink" Target="http://portal.3gpp.org/ngppapp/CreateTdoc.aspx?mode=view&amp;contributionUid=CP-170048" TargetMode="External" Id="R1db606154f04427c" /><Relationship Type="http://schemas.openxmlformats.org/officeDocument/2006/relationships/hyperlink" Target="http://portal.3gpp.org/ngppapp/CreateTdoc.aspx?mode=view&amp;contributionUid=C4-171434" TargetMode="External" Id="R57bd1b99322b4393" /><Relationship Type="http://schemas.openxmlformats.org/officeDocument/2006/relationships/hyperlink" Target="http://portal.3gpp.org/desktopmodules/Specifications/SpecificationDetails.aspx?specificationId=1714" TargetMode="External" Id="Rb3d124bdb4644b40" /><Relationship Type="http://schemas.openxmlformats.org/officeDocument/2006/relationships/hyperlink" Target="http://portal.3gpp.org/desktopmodules/Release/ReleaseDetails.aspx?releaseId=189" TargetMode="External" Id="Rd63e303715d642bd" /><Relationship Type="http://schemas.openxmlformats.org/officeDocument/2006/relationships/hyperlink" Target="http://portal.3gpp.org/ngppapp/CreateTdoc.aspx?mode=view&amp;contributionUid=CP-170048" TargetMode="External" Id="R95f6f09d5ffa4573" /><Relationship Type="http://schemas.openxmlformats.org/officeDocument/2006/relationships/hyperlink" Target="http://portal.3gpp.org/ngppapp/CreateTdoc.aspx?mode=view&amp;contributionUid=C4-171435" TargetMode="External" Id="Rc2e15b7e281b4871" /><Relationship Type="http://schemas.openxmlformats.org/officeDocument/2006/relationships/hyperlink" Target="http://portal.3gpp.org/desktopmodules/Specifications/SpecificationDetails.aspx?specificationId=1714" TargetMode="External" Id="Reaecf83a3c584ae9" /><Relationship Type="http://schemas.openxmlformats.org/officeDocument/2006/relationships/hyperlink" Target="http://portal.3gpp.org/desktopmodules/Release/ReleaseDetails.aspx?releaseId=189" TargetMode="External" Id="Rf81c783a9c0c45dc" /><Relationship Type="http://schemas.openxmlformats.org/officeDocument/2006/relationships/hyperlink" Target="http://portal.3gpp.org/ngppapp/CreateTdoc.aspx?mode=view&amp;contributionUid=CP-170048" TargetMode="External" Id="R014f47bda94e4631" /><Relationship Type="http://schemas.openxmlformats.org/officeDocument/2006/relationships/hyperlink" Target="http://portal.3gpp.org/ngppapp/CreateTdoc.aspx?mode=view&amp;contributionUid=C4-171436" TargetMode="External" Id="R837f0526c8bc40a6" /><Relationship Type="http://schemas.openxmlformats.org/officeDocument/2006/relationships/hyperlink" Target="http://portal.3gpp.org/desktopmodules/Specifications/SpecificationDetails.aspx?specificationId=1716" TargetMode="External" Id="R28af8d7b43db433a" /><Relationship Type="http://schemas.openxmlformats.org/officeDocument/2006/relationships/hyperlink" Target="http://portal.3gpp.org/desktopmodules/Release/ReleaseDetails.aspx?releaseId=189" TargetMode="External" Id="R74abe8d7e4694764" /><Relationship Type="http://schemas.openxmlformats.org/officeDocument/2006/relationships/hyperlink" Target="http://portal.3gpp.org/ngppapp/CreateTdoc.aspx?mode=view&amp;contributionUid=CP-170048" TargetMode="External" Id="Rc48f6ecabb6a4b88" /><Relationship Type="http://schemas.openxmlformats.org/officeDocument/2006/relationships/hyperlink" Target="http://portal.3gpp.org/ngppapp/CreateTdoc.aspx?mode=view&amp;contributionUid=C4-171437" TargetMode="External" Id="R7ab36ee6fa2849b4" /><Relationship Type="http://schemas.openxmlformats.org/officeDocument/2006/relationships/hyperlink" Target="http://portal.3gpp.org/desktopmodules/Specifications/SpecificationDetails.aspx?specificationId=1716" TargetMode="External" Id="Rd44f7d9464b24061" /><Relationship Type="http://schemas.openxmlformats.org/officeDocument/2006/relationships/hyperlink" Target="http://portal.3gpp.org/desktopmodules/Release/ReleaseDetails.aspx?releaseId=189" TargetMode="External" Id="R9cabca8df21743c8" /><Relationship Type="http://schemas.openxmlformats.org/officeDocument/2006/relationships/hyperlink" Target="http://portal.3gpp.org/ngppapp/CreateTdoc.aspx?mode=view&amp;contributionUid=CP-170048" TargetMode="External" Id="R69f5ce9dd8914231" /><Relationship Type="http://schemas.openxmlformats.org/officeDocument/2006/relationships/hyperlink" Target="http://portal.3gpp.org/ngppapp/CreateTdoc.aspx?mode=view&amp;contributionUid=C4-171438" TargetMode="External" Id="Rc5cd636168f94351" /><Relationship Type="http://schemas.openxmlformats.org/officeDocument/2006/relationships/hyperlink" Target="http://portal.3gpp.org/desktopmodules/Specifications/SpecificationDetails.aspx?specificationId=1717" TargetMode="External" Id="Rc7f6596e074249f2" /><Relationship Type="http://schemas.openxmlformats.org/officeDocument/2006/relationships/hyperlink" Target="http://portal.3gpp.org/desktopmodules/Release/ReleaseDetails.aspx?releaseId=189" TargetMode="External" Id="R72bf6f239f3a42bd" /><Relationship Type="http://schemas.openxmlformats.org/officeDocument/2006/relationships/hyperlink" Target="http://portal.3gpp.org/ngppapp/CreateTdoc.aspx?mode=view&amp;contributionUid=CP-170048" TargetMode="External" Id="R5a9682a210354c62" /><Relationship Type="http://schemas.openxmlformats.org/officeDocument/2006/relationships/hyperlink" Target="http://portal.3gpp.org/ngppapp/CreateTdoc.aspx?mode=view&amp;contributionUid=C4-171439" TargetMode="External" Id="R06ee012d38c24172" /><Relationship Type="http://schemas.openxmlformats.org/officeDocument/2006/relationships/hyperlink" Target="http://portal.3gpp.org/desktopmodules/Specifications/SpecificationDetails.aspx?specificationId=1717" TargetMode="External" Id="R1d3da4223e3b4868" /><Relationship Type="http://schemas.openxmlformats.org/officeDocument/2006/relationships/hyperlink" Target="http://portal.3gpp.org/desktopmodules/Release/ReleaseDetails.aspx?releaseId=189" TargetMode="External" Id="Re8f0d243f2084904" /><Relationship Type="http://schemas.openxmlformats.org/officeDocument/2006/relationships/hyperlink" Target="http://portal.3gpp.org/ngppapp/CreateTdoc.aspx?mode=view&amp;contributionUid=CP-170048" TargetMode="External" Id="R8658608bc3bf446e" /><Relationship Type="http://schemas.openxmlformats.org/officeDocument/2006/relationships/hyperlink" Target="http://portal.3gpp.org/ngppapp/CreateTdoc.aspx?mode=view&amp;contributionUid=C4-171440" TargetMode="External" Id="R1996e7a3f69d4218" /><Relationship Type="http://schemas.openxmlformats.org/officeDocument/2006/relationships/hyperlink" Target="http://portal.3gpp.org/desktopmodules/Specifications/SpecificationDetails.aspx?specificationId=1717" TargetMode="External" Id="R72dbaff1ab7849fd" /><Relationship Type="http://schemas.openxmlformats.org/officeDocument/2006/relationships/hyperlink" Target="http://portal.3gpp.org/desktopmodules/Release/ReleaseDetails.aspx?releaseId=189" TargetMode="External" Id="R37e8cda012504bc5" /><Relationship Type="http://schemas.openxmlformats.org/officeDocument/2006/relationships/hyperlink" Target="http://portal.3gpp.org/ngppapp/CreateTdoc.aspx?mode=view&amp;contributionUid=CP-170049" TargetMode="External" Id="R9a6e94740e8b497d" /><Relationship Type="http://schemas.openxmlformats.org/officeDocument/2006/relationships/hyperlink" Target="http://portal.3gpp.org/ngppapp/CreateTdoc.aspx?mode=view&amp;contributionUid=C4-171332" TargetMode="External" Id="Rec49d922cf32486c" /><Relationship Type="http://schemas.openxmlformats.org/officeDocument/2006/relationships/hyperlink" Target="http://portal.3gpp.org/desktopmodules/Specifications/SpecificationDetails.aspx?specificationId=731" TargetMode="External" Id="Rcce9a167220b41ca" /><Relationship Type="http://schemas.openxmlformats.org/officeDocument/2006/relationships/hyperlink" Target="http://portal.3gpp.org/desktopmodules/Release/ReleaseDetails.aspx?releaseId=189" TargetMode="External" Id="Rf96d0255916a44bc" /><Relationship Type="http://schemas.openxmlformats.org/officeDocument/2006/relationships/hyperlink" Target="http://portal.3gpp.org/ngppapp/CreateTdoc.aspx?mode=view&amp;contributionUid=CP-170049" TargetMode="External" Id="R2f0c48e363a1446d" /><Relationship Type="http://schemas.openxmlformats.org/officeDocument/2006/relationships/hyperlink" Target="http://portal.3gpp.org/ngppapp/CreateTdoc.aspx?mode=view&amp;contributionUid=C4-171333" TargetMode="External" Id="R68c7237198f543b5" /><Relationship Type="http://schemas.openxmlformats.org/officeDocument/2006/relationships/hyperlink" Target="http://portal.3gpp.org/desktopmodules/Specifications/SpecificationDetails.aspx?specificationId=1691" TargetMode="External" Id="Rb644ae3d8cf640a1" /><Relationship Type="http://schemas.openxmlformats.org/officeDocument/2006/relationships/hyperlink" Target="http://portal.3gpp.org/desktopmodules/Release/ReleaseDetails.aspx?releaseId=189" TargetMode="External" Id="Rb20643b2a3234dbc" /><Relationship Type="http://schemas.openxmlformats.org/officeDocument/2006/relationships/hyperlink" Target="http://portal.3gpp.org/ngppapp/CreateTdoc.aspx?mode=view&amp;contributionUid=CP-170049" TargetMode="External" Id="Re2bb7e7b93284c5e" /><Relationship Type="http://schemas.openxmlformats.org/officeDocument/2006/relationships/hyperlink" Target="http://portal.3gpp.org/ngppapp/CreateTdoc.aspx?mode=view&amp;contributionUid=C4-171334" TargetMode="External" Id="R1c72d5765c0b43cb" /><Relationship Type="http://schemas.openxmlformats.org/officeDocument/2006/relationships/hyperlink" Target="http://portal.3gpp.org/desktopmodules/Specifications/SpecificationDetails.aspx?specificationId=1683" TargetMode="External" Id="R6c3c560c627b4cb4" /><Relationship Type="http://schemas.openxmlformats.org/officeDocument/2006/relationships/hyperlink" Target="http://portal.3gpp.org/desktopmodules/Release/ReleaseDetails.aspx?releaseId=189" TargetMode="External" Id="R1da3605dabaa4857" /><Relationship Type="http://schemas.openxmlformats.org/officeDocument/2006/relationships/hyperlink" Target="http://portal.3gpp.org/ngppapp/CreateTdoc.aspx?mode=view&amp;contributionUid=CP-170050" TargetMode="External" Id="R22b9b0769e1445c1" /><Relationship Type="http://schemas.openxmlformats.org/officeDocument/2006/relationships/hyperlink" Target="http://portal.3gpp.org/ngppapp/CreateTdoc.aspx?mode=view&amp;contributionUid=C4-171389" TargetMode="External" Id="Rd4ed9d86c33241a7" /><Relationship Type="http://schemas.openxmlformats.org/officeDocument/2006/relationships/hyperlink" Target="http://portal.3gpp.org/desktopmodules/Specifications/SpecificationDetails.aspx?specificationId=1691" TargetMode="External" Id="R153a6bc86eb74977" /><Relationship Type="http://schemas.openxmlformats.org/officeDocument/2006/relationships/hyperlink" Target="http://portal.3gpp.org/desktopmodules/Release/ReleaseDetails.aspx?releaseId=189" TargetMode="External" Id="Ra3488ba9981348ac" /><Relationship Type="http://schemas.openxmlformats.org/officeDocument/2006/relationships/hyperlink" Target="http://portal.3gpp.org/ngppapp/CreateTdoc.aspx?mode=view&amp;contributionUid=CP-170051" TargetMode="External" Id="R392f75cdb95b44b0" /><Relationship Type="http://schemas.openxmlformats.org/officeDocument/2006/relationships/hyperlink" Target="http://portal.3gpp.org/ngppapp/CreateTdoc.aspx?mode=view&amp;contributionUid=C4-171257" TargetMode="External" Id="R510c51a10d774139" /><Relationship Type="http://schemas.openxmlformats.org/officeDocument/2006/relationships/hyperlink" Target="http://portal.3gpp.org/desktopmodules/Specifications/SpecificationDetails.aspx?specificationId=1710" TargetMode="External" Id="R05a23c093ee44813" /><Relationship Type="http://schemas.openxmlformats.org/officeDocument/2006/relationships/hyperlink" Target="http://portal.3gpp.org/desktopmodules/Release/ReleaseDetails.aspx?releaseId=189" TargetMode="External" Id="Rceee3a47395d4821" /><Relationship Type="http://schemas.openxmlformats.org/officeDocument/2006/relationships/hyperlink" Target="http://portal.3gpp.org/ngppapp/CreateTdoc.aspx?mode=view&amp;contributionUid=CP-170051" TargetMode="External" Id="R533a6714317149c5" /><Relationship Type="http://schemas.openxmlformats.org/officeDocument/2006/relationships/hyperlink" Target="http://portal.3gpp.org/ngppapp/CreateTdoc.aspx?mode=view&amp;contributionUid=C4-171258" TargetMode="External" Id="R43350fbf492e4151" /><Relationship Type="http://schemas.openxmlformats.org/officeDocument/2006/relationships/hyperlink" Target="http://portal.3gpp.org/desktopmodules/Specifications/SpecificationDetails.aspx?specificationId=1688" TargetMode="External" Id="Rd6e7e2631c274668" /><Relationship Type="http://schemas.openxmlformats.org/officeDocument/2006/relationships/hyperlink" Target="http://portal.3gpp.org/desktopmodules/Release/ReleaseDetails.aspx?releaseId=189" TargetMode="External" Id="Rbd23b24612144da3" /><Relationship Type="http://schemas.openxmlformats.org/officeDocument/2006/relationships/hyperlink" Target="http://portal.3gpp.org/ngppapp/CreateTdoc.aspx?mode=view&amp;contributionUid=CP-170051" TargetMode="External" Id="Rbdb36b516d404bfd" /><Relationship Type="http://schemas.openxmlformats.org/officeDocument/2006/relationships/hyperlink" Target="http://portal.3gpp.org/ngppapp/CreateTdoc.aspx?mode=view&amp;contributionUid=C4-171286" TargetMode="External" Id="Raf28909d9561430c" /><Relationship Type="http://schemas.openxmlformats.org/officeDocument/2006/relationships/hyperlink" Target="http://portal.3gpp.org/desktopmodules/Specifications/SpecificationDetails.aspx?specificationId=844" TargetMode="External" Id="R43a9daf5149049d2" /><Relationship Type="http://schemas.openxmlformats.org/officeDocument/2006/relationships/hyperlink" Target="http://portal.3gpp.org/desktopmodules/Release/ReleaseDetails.aspx?releaseId=189" TargetMode="External" Id="Ra39c5f07cc6a4690" /><Relationship Type="http://schemas.openxmlformats.org/officeDocument/2006/relationships/hyperlink" Target="http://portal.3gpp.org/ngppapp/CreateTdoc.aspx?mode=view&amp;contributionUid=CP-170051" TargetMode="External" Id="R3fb1d59e22da42c2" /><Relationship Type="http://schemas.openxmlformats.org/officeDocument/2006/relationships/hyperlink" Target="http://portal.3gpp.org/ngppapp/CreateTdoc.aspx?mode=view&amp;contributionUid=C4-171287" TargetMode="External" Id="Ra7b12f3b89ff4f14" /><Relationship Type="http://schemas.openxmlformats.org/officeDocument/2006/relationships/hyperlink" Target="http://portal.3gpp.org/desktopmodules/Specifications/SpecificationDetails.aspx?specificationId=843" TargetMode="External" Id="R9692e99aa5964b90" /><Relationship Type="http://schemas.openxmlformats.org/officeDocument/2006/relationships/hyperlink" Target="http://portal.3gpp.org/desktopmodules/Release/ReleaseDetails.aspx?releaseId=189" TargetMode="External" Id="R0d18a6e3ea1f4a0b" /><Relationship Type="http://schemas.openxmlformats.org/officeDocument/2006/relationships/hyperlink" Target="http://portal.3gpp.org/ngppapp/CreateTdoc.aspx?mode=view&amp;contributionUid=CP-170051" TargetMode="External" Id="R86422c2438d74e1c" /><Relationship Type="http://schemas.openxmlformats.org/officeDocument/2006/relationships/hyperlink" Target="http://portal.3gpp.org/ngppapp/CreateTdoc.aspx?mode=view&amp;contributionUid=C4-171288" TargetMode="External" Id="R10c48b774ab543a5" /><Relationship Type="http://schemas.openxmlformats.org/officeDocument/2006/relationships/hyperlink" Target="http://portal.3gpp.org/desktopmodules/Specifications/SpecificationDetails.aspx?specificationId=1709" TargetMode="External" Id="R42db2df8ff9e4cb2" /><Relationship Type="http://schemas.openxmlformats.org/officeDocument/2006/relationships/hyperlink" Target="http://portal.3gpp.org/desktopmodules/Release/ReleaseDetails.aspx?releaseId=189" TargetMode="External" Id="R5eb5ef2e443e4999" /><Relationship Type="http://schemas.openxmlformats.org/officeDocument/2006/relationships/hyperlink" Target="http://portal.3gpp.org/ngppapp/CreateTdoc.aspx?mode=view&amp;contributionUid=CP-170051" TargetMode="External" Id="R279fc12a7a314a2d" /><Relationship Type="http://schemas.openxmlformats.org/officeDocument/2006/relationships/hyperlink" Target="http://portal.3gpp.org/ngppapp/CreateTdoc.aspx?mode=view&amp;contributionUid=C4-171289" TargetMode="External" Id="Ra28d0db6ce914361" /><Relationship Type="http://schemas.openxmlformats.org/officeDocument/2006/relationships/hyperlink" Target="http://portal.3gpp.org/desktopmodules/Specifications/SpecificationDetails.aspx?specificationId=1709" TargetMode="External" Id="R0b8556419e584d64" /><Relationship Type="http://schemas.openxmlformats.org/officeDocument/2006/relationships/hyperlink" Target="http://portal.3gpp.org/desktopmodules/Release/ReleaseDetails.aspx?releaseId=189" TargetMode="External" Id="Re9e03a72b12b4e3e" /><Relationship Type="http://schemas.openxmlformats.org/officeDocument/2006/relationships/hyperlink" Target="http://portal.3gpp.org/ngppapp/CreateTdoc.aspx?mode=view&amp;contributionUid=CP-170051" TargetMode="External" Id="Rc647e05bc1c04a2f" /><Relationship Type="http://schemas.openxmlformats.org/officeDocument/2006/relationships/hyperlink" Target="http://portal.3gpp.org/ngppapp/CreateTdoc.aspx?mode=view&amp;contributionUid=C4-171291" TargetMode="External" Id="Rbcd35fe7ab354818" /><Relationship Type="http://schemas.openxmlformats.org/officeDocument/2006/relationships/hyperlink" Target="http://portal.3gpp.org/desktopmodules/Specifications/SpecificationDetails.aspx?specificationId=843" TargetMode="External" Id="R519f5e6579a14571" /><Relationship Type="http://schemas.openxmlformats.org/officeDocument/2006/relationships/hyperlink" Target="http://portal.3gpp.org/desktopmodules/Release/ReleaseDetails.aspx?releaseId=189" TargetMode="External" Id="R432f13b4207a455c" /><Relationship Type="http://schemas.openxmlformats.org/officeDocument/2006/relationships/hyperlink" Target="http://portal.3gpp.org/ngppapp/CreateTdoc.aspx?mode=view&amp;contributionUid=CP-170051" TargetMode="External" Id="Rb450469206cf4d12" /><Relationship Type="http://schemas.openxmlformats.org/officeDocument/2006/relationships/hyperlink" Target="http://portal.3gpp.org/ngppapp/CreateTdoc.aspx?mode=view&amp;contributionUid=C4-171292" TargetMode="External" Id="Raaafe2cc163f413f" /><Relationship Type="http://schemas.openxmlformats.org/officeDocument/2006/relationships/hyperlink" Target="http://portal.3gpp.org/desktopmodules/Specifications/SpecificationDetails.aspx?specificationId=843" TargetMode="External" Id="R66f1170bff684dd1" /><Relationship Type="http://schemas.openxmlformats.org/officeDocument/2006/relationships/hyperlink" Target="http://portal.3gpp.org/desktopmodules/Release/ReleaseDetails.aspx?releaseId=189" TargetMode="External" Id="R31f5506dcc384223" /><Relationship Type="http://schemas.openxmlformats.org/officeDocument/2006/relationships/hyperlink" Target="http://portal.3gpp.org/ngppapp/CreateTdoc.aspx?mode=view&amp;contributionUid=CP-170051" TargetMode="External" Id="R80825cf2c81f4aa0" /><Relationship Type="http://schemas.openxmlformats.org/officeDocument/2006/relationships/hyperlink" Target="http://portal.3gpp.org/ngppapp/CreateTdoc.aspx?mode=view&amp;contributionUid=C4-171293" TargetMode="External" Id="R623061d8866f4517" /><Relationship Type="http://schemas.openxmlformats.org/officeDocument/2006/relationships/hyperlink" Target="http://portal.3gpp.org/desktopmodules/Specifications/SpecificationDetails.aspx?specificationId=843" TargetMode="External" Id="R0d83c59c599f48e7" /><Relationship Type="http://schemas.openxmlformats.org/officeDocument/2006/relationships/hyperlink" Target="http://portal.3gpp.org/desktopmodules/Release/ReleaseDetails.aspx?releaseId=189" TargetMode="External" Id="R55cf793eadd140d0" /><Relationship Type="http://schemas.openxmlformats.org/officeDocument/2006/relationships/hyperlink" Target="http://portal.3gpp.org/ngppapp/CreateTdoc.aspx?mode=view&amp;contributionUid=CP-170051" TargetMode="External" Id="R108146a3ad584efb" /><Relationship Type="http://schemas.openxmlformats.org/officeDocument/2006/relationships/hyperlink" Target="http://portal.3gpp.org/ngppapp/CreateTdoc.aspx?mode=view&amp;contributionUid=C4-171442" TargetMode="External" Id="Rc00898e575324560" /><Relationship Type="http://schemas.openxmlformats.org/officeDocument/2006/relationships/hyperlink" Target="http://portal.3gpp.org/desktopmodules/Specifications/SpecificationDetails.aspx?specificationId=843" TargetMode="External" Id="R9424e9aa0ccf492c" /><Relationship Type="http://schemas.openxmlformats.org/officeDocument/2006/relationships/hyperlink" Target="http://portal.3gpp.org/desktopmodules/Release/ReleaseDetails.aspx?releaseId=189" TargetMode="External" Id="Rf06e3a432be24357" /><Relationship Type="http://schemas.openxmlformats.org/officeDocument/2006/relationships/hyperlink" Target="http://portal.3gpp.org/ngppapp/CreateTdoc.aspx?mode=view&amp;contributionUid=CP-170052" TargetMode="External" Id="Rf8f2f5d5eaf84191" /><Relationship Type="http://schemas.openxmlformats.org/officeDocument/2006/relationships/hyperlink" Target="http://portal.3gpp.org/ngppapp/CreateTdoc.aspx?mode=view&amp;contributionUid=C4-171324" TargetMode="External" Id="R2c6ff78952fd49c3" /><Relationship Type="http://schemas.openxmlformats.org/officeDocument/2006/relationships/hyperlink" Target="http://portal.3gpp.org/desktopmodules/Specifications/SpecificationDetails.aspx?specificationId=3036" TargetMode="External" Id="R90c385d967dd4cd7" /><Relationship Type="http://schemas.openxmlformats.org/officeDocument/2006/relationships/hyperlink" Target="http://portal.3gpp.org/desktopmodules/Release/ReleaseDetails.aspx?releaseId=187" TargetMode="External" Id="Rde59146851e641a2" /><Relationship Type="http://schemas.openxmlformats.org/officeDocument/2006/relationships/hyperlink" Target="http://portal.3gpp.org/ngppapp/CreateTdoc.aspx?mode=view&amp;contributionUid=CP-170052" TargetMode="External" Id="R1019dd8264254280" /><Relationship Type="http://schemas.openxmlformats.org/officeDocument/2006/relationships/hyperlink" Target="http://portal.3gpp.org/ngppapp/CreateTdoc.aspx?mode=view&amp;contributionUid=C4-171325" TargetMode="External" Id="R0b7ecd78b35d47de" /><Relationship Type="http://schemas.openxmlformats.org/officeDocument/2006/relationships/hyperlink" Target="http://portal.3gpp.org/desktopmodules/Specifications/SpecificationDetails.aspx?specificationId=1683" TargetMode="External" Id="Rdbd2a2cbfc1942b6" /><Relationship Type="http://schemas.openxmlformats.org/officeDocument/2006/relationships/hyperlink" Target="http://portal.3gpp.org/desktopmodules/Release/ReleaseDetails.aspx?releaseId=187" TargetMode="External" Id="Rc35983f6caea4861" /><Relationship Type="http://schemas.openxmlformats.org/officeDocument/2006/relationships/hyperlink" Target="http://portal.3gpp.org/ngppapp/CreateTdoc.aspx?mode=view&amp;contributionUid=CP-170052" TargetMode="External" Id="Rae07410bec8d470c" /><Relationship Type="http://schemas.openxmlformats.org/officeDocument/2006/relationships/hyperlink" Target="http://portal.3gpp.org/ngppapp/CreateTdoc.aspx?mode=view&amp;contributionUid=C4-171326" TargetMode="External" Id="Rc7aac33c3f7849a9" /><Relationship Type="http://schemas.openxmlformats.org/officeDocument/2006/relationships/hyperlink" Target="http://portal.3gpp.org/desktopmodules/Specifications/SpecificationDetails.aspx?specificationId=1683" TargetMode="External" Id="Re6b0a06a46ef4330" /><Relationship Type="http://schemas.openxmlformats.org/officeDocument/2006/relationships/hyperlink" Target="http://portal.3gpp.org/desktopmodules/Release/ReleaseDetails.aspx?releaseId=189" TargetMode="External" Id="R2894aca841e6471a" /><Relationship Type="http://schemas.openxmlformats.org/officeDocument/2006/relationships/hyperlink" Target="http://portal.3gpp.org/ngppapp/CreateTdoc.aspx?mode=view&amp;contributionUid=CP-170074" TargetMode="External" Id="R098f35eff86c4ad0" /><Relationship Type="http://schemas.openxmlformats.org/officeDocument/2006/relationships/hyperlink" Target="http://portal.3gpp.org/ngppapp/CreateTdoc.aspx?mode=view&amp;contributionUid=C3-171081" TargetMode="External" Id="R4f6541860eaf4c3e" /><Relationship Type="http://schemas.openxmlformats.org/officeDocument/2006/relationships/hyperlink" Target="http://portal.3gpp.org/desktopmodules/Specifications/SpecificationDetails.aspx?specificationId=1672" TargetMode="External" Id="R4d5775c4671e43a6" /><Relationship Type="http://schemas.openxmlformats.org/officeDocument/2006/relationships/hyperlink" Target="http://portal.3gpp.org/desktopmodules/Release/ReleaseDetails.aspx?releaseId=189" TargetMode="External" Id="Rcdbbd21a970740b1" /><Relationship Type="http://schemas.openxmlformats.org/officeDocument/2006/relationships/hyperlink" Target="http://portal.3gpp.org/ngppapp/CreateTdoc.aspx?mode=view&amp;contributionUid=CP-170074" TargetMode="External" Id="R2acbbcd699534338" /><Relationship Type="http://schemas.openxmlformats.org/officeDocument/2006/relationships/hyperlink" Target="http://portal.3gpp.org/ngppapp/CreateTdoc.aspx?mode=view&amp;contributionUid=C3-171280" TargetMode="External" Id="R620e735ef5cc4b5f" /><Relationship Type="http://schemas.openxmlformats.org/officeDocument/2006/relationships/hyperlink" Target="http://portal.3gpp.org/desktopmodules/Specifications/SpecificationDetails.aspx?specificationId=1672" TargetMode="External" Id="Rc13176cf91d54e1c" /><Relationship Type="http://schemas.openxmlformats.org/officeDocument/2006/relationships/hyperlink" Target="http://portal.3gpp.org/desktopmodules/Release/ReleaseDetails.aspx?releaseId=189" TargetMode="External" Id="R22094575db264a3d" /><Relationship Type="http://schemas.openxmlformats.org/officeDocument/2006/relationships/hyperlink" Target="http://portal.3gpp.org/ngppapp/CreateTdoc.aspx?mode=view&amp;contributionUid=CP-170074" TargetMode="External" Id="R7cc9f2abc0fb4ce1" /><Relationship Type="http://schemas.openxmlformats.org/officeDocument/2006/relationships/hyperlink" Target="http://portal.3gpp.org/ngppapp/CreateTdoc.aspx?mode=view&amp;contributionUid=C3-171327" TargetMode="External" Id="R8f466d3c4b634d70" /><Relationship Type="http://schemas.openxmlformats.org/officeDocument/2006/relationships/hyperlink" Target="http://portal.3gpp.org/desktopmodules/Specifications/SpecificationDetails.aspx?specificationId=1672" TargetMode="External" Id="R5ac3aaf9f7a24295" /><Relationship Type="http://schemas.openxmlformats.org/officeDocument/2006/relationships/hyperlink" Target="http://portal.3gpp.org/desktopmodules/Release/ReleaseDetails.aspx?releaseId=189" TargetMode="External" Id="R0661a8e54b0b4a21" /><Relationship Type="http://schemas.openxmlformats.org/officeDocument/2006/relationships/hyperlink" Target="http://portal.3gpp.org/ngppapp/CreateTdoc.aspx?mode=view&amp;contributionUid=CP-170075" TargetMode="External" Id="R123a9a3413554f69" /><Relationship Type="http://schemas.openxmlformats.org/officeDocument/2006/relationships/hyperlink" Target="http://portal.3gpp.org/ngppapp/CreateTdoc.aspx?mode=view&amp;contributionUid=C3-171266" TargetMode="External" Id="R44c6ae883efa4cd0" /><Relationship Type="http://schemas.openxmlformats.org/officeDocument/2006/relationships/hyperlink" Target="http://portal.3gpp.org/desktopmodules/Specifications/SpecificationDetails.aspx?specificationId=1596" TargetMode="External" Id="R83447a851457479e" /><Relationship Type="http://schemas.openxmlformats.org/officeDocument/2006/relationships/hyperlink" Target="http://portal.3gpp.org/desktopmodules/Release/ReleaseDetails.aspx?releaseId=187" TargetMode="External" Id="R817e9445ca514f96" /><Relationship Type="http://schemas.openxmlformats.org/officeDocument/2006/relationships/hyperlink" Target="http://portal.3gpp.org/ngppapp/CreateTdoc.aspx?mode=view&amp;contributionUid=CP-170075" TargetMode="External" Id="Rb9784c6f83f6458b" /><Relationship Type="http://schemas.openxmlformats.org/officeDocument/2006/relationships/hyperlink" Target="http://portal.3gpp.org/ngppapp/CreateTdoc.aspx?mode=view&amp;contributionUid=C3-171267" TargetMode="External" Id="R6bb211bfd371426f" /><Relationship Type="http://schemas.openxmlformats.org/officeDocument/2006/relationships/hyperlink" Target="http://portal.3gpp.org/desktopmodules/Specifications/SpecificationDetails.aspx?specificationId=1596" TargetMode="External" Id="R622799f2758c4566" /><Relationship Type="http://schemas.openxmlformats.org/officeDocument/2006/relationships/hyperlink" Target="http://portal.3gpp.org/desktopmodules/Release/ReleaseDetails.aspx?releaseId=189" TargetMode="External" Id="Rc35d0a7e9e37475e" /><Relationship Type="http://schemas.openxmlformats.org/officeDocument/2006/relationships/hyperlink" Target="http://portal.3gpp.org/ngppapp/CreateTdoc.aspx?mode=view&amp;contributionUid=CP-170076" TargetMode="External" Id="R5ef18f7c6a5f458d" /><Relationship Type="http://schemas.openxmlformats.org/officeDocument/2006/relationships/hyperlink" Target="http://portal.3gpp.org/ngppapp/CreateTdoc.aspx?mode=view&amp;contributionUid=C3-171102" TargetMode="External" Id="R412c519999ea4f9d" /><Relationship Type="http://schemas.openxmlformats.org/officeDocument/2006/relationships/hyperlink" Target="http://portal.3gpp.org/desktopmodules/Specifications/SpecificationDetails.aspx?specificationId=1672" TargetMode="External" Id="R23aad743c7c2487a" /><Relationship Type="http://schemas.openxmlformats.org/officeDocument/2006/relationships/hyperlink" Target="http://portal.3gpp.org/desktopmodules/Release/ReleaseDetails.aspx?releaseId=189" TargetMode="External" Id="R448096b0aaf84319" /><Relationship Type="http://schemas.openxmlformats.org/officeDocument/2006/relationships/hyperlink" Target="http://portal.3gpp.org/ngppapp/CreateTdoc.aspx?mode=view&amp;contributionUid=CP-170076" TargetMode="External" Id="R179ce0a163ad49d4" /><Relationship Type="http://schemas.openxmlformats.org/officeDocument/2006/relationships/hyperlink" Target="http://portal.3gpp.org/ngppapp/CreateTdoc.aspx?mode=view&amp;contributionUid=C3-171103" TargetMode="External" Id="Rc4cd6bce89c845d7" /><Relationship Type="http://schemas.openxmlformats.org/officeDocument/2006/relationships/hyperlink" Target="http://portal.3gpp.org/desktopmodules/Specifications/SpecificationDetails.aspx?specificationId=1674" TargetMode="External" Id="Rd2dfe1563ee54d8a" /><Relationship Type="http://schemas.openxmlformats.org/officeDocument/2006/relationships/hyperlink" Target="http://portal.3gpp.org/desktopmodules/Release/ReleaseDetails.aspx?releaseId=189" TargetMode="External" Id="R298056739ddc4b8a" /><Relationship Type="http://schemas.openxmlformats.org/officeDocument/2006/relationships/hyperlink" Target="http://portal.3gpp.org/ngppapp/CreateTdoc.aspx?mode=view&amp;contributionUid=CP-170076" TargetMode="External" Id="Recfe375865dd4e4c" /><Relationship Type="http://schemas.openxmlformats.org/officeDocument/2006/relationships/hyperlink" Target="http://portal.3gpp.org/ngppapp/CreateTdoc.aspx?mode=view&amp;contributionUid=C3-171104" TargetMode="External" Id="Ra116433d8ace45b9" /><Relationship Type="http://schemas.openxmlformats.org/officeDocument/2006/relationships/hyperlink" Target="http://portal.3gpp.org/desktopmodules/Specifications/SpecificationDetails.aspx?specificationId=1675" TargetMode="External" Id="Rdee9f8021e9d4da1" /><Relationship Type="http://schemas.openxmlformats.org/officeDocument/2006/relationships/hyperlink" Target="http://portal.3gpp.org/desktopmodules/Release/ReleaseDetails.aspx?releaseId=189" TargetMode="External" Id="Rad21ff51acb246ae" /><Relationship Type="http://schemas.openxmlformats.org/officeDocument/2006/relationships/hyperlink" Target="http://portal.3gpp.org/ngppapp/CreateTdoc.aspx?mode=view&amp;contributionUid=CP-170076" TargetMode="External" Id="R4ca7c0a9dc684e90" /><Relationship Type="http://schemas.openxmlformats.org/officeDocument/2006/relationships/hyperlink" Target="http://portal.3gpp.org/ngppapp/CreateTdoc.aspx?mode=view&amp;contributionUid=C3-171105" TargetMode="External" Id="R3617260bfa6a4ffb" /><Relationship Type="http://schemas.openxmlformats.org/officeDocument/2006/relationships/hyperlink" Target="http://portal.3gpp.org/desktopmodules/Specifications/SpecificationDetails.aspx?specificationId=1677" TargetMode="External" Id="R4ac4a397c9104d80" /><Relationship Type="http://schemas.openxmlformats.org/officeDocument/2006/relationships/hyperlink" Target="http://portal.3gpp.org/desktopmodules/Release/ReleaseDetails.aspx?releaseId=189" TargetMode="External" Id="R2a09b917480a4437" /><Relationship Type="http://schemas.openxmlformats.org/officeDocument/2006/relationships/hyperlink" Target="http://portal.3gpp.org/ngppapp/CreateTdoc.aspx?mode=view&amp;contributionUid=CP-170076" TargetMode="External" Id="R3fbb3e2e8e244404" /><Relationship Type="http://schemas.openxmlformats.org/officeDocument/2006/relationships/hyperlink" Target="http://portal.3gpp.org/ngppapp/CreateTdoc.aspx?mode=view&amp;contributionUid=C3-171108" TargetMode="External" Id="R03210688284e440e" /><Relationship Type="http://schemas.openxmlformats.org/officeDocument/2006/relationships/hyperlink" Target="http://portal.3gpp.org/desktopmodules/Specifications/SpecificationDetails.aspx?specificationId=2927" TargetMode="External" Id="R8eba347a1db7454d" /><Relationship Type="http://schemas.openxmlformats.org/officeDocument/2006/relationships/hyperlink" Target="http://portal.3gpp.org/desktopmodules/Release/ReleaseDetails.aspx?releaseId=189" TargetMode="External" Id="R3b14104570e04f5d" /><Relationship Type="http://schemas.openxmlformats.org/officeDocument/2006/relationships/hyperlink" Target="http://portal.3gpp.org/ngppapp/CreateTdoc.aspx?mode=view&amp;contributionUid=CP-170076" TargetMode="External" Id="R4f2694c33ad24c1d" /><Relationship Type="http://schemas.openxmlformats.org/officeDocument/2006/relationships/hyperlink" Target="http://portal.3gpp.org/ngppapp/CreateTdoc.aspx?mode=view&amp;contributionUid=C3-171109" TargetMode="External" Id="R3179f34b411148c7" /><Relationship Type="http://schemas.openxmlformats.org/officeDocument/2006/relationships/hyperlink" Target="http://portal.3gpp.org/desktopmodules/Specifications/SpecificationDetails.aspx?specificationId=2952" TargetMode="External" Id="R54a1486281344cb9" /><Relationship Type="http://schemas.openxmlformats.org/officeDocument/2006/relationships/hyperlink" Target="http://portal.3gpp.org/desktopmodules/Release/ReleaseDetails.aspx?releaseId=189" TargetMode="External" Id="Ree137475367e4839" /><Relationship Type="http://schemas.openxmlformats.org/officeDocument/2006/relationships/hyperlink" Target="http://portal.3gpp.org/ngppapp/CreateTdoc.aspx?mode=view&amp;contributionUid=CP-170076" TargetMode="External" Id="Rcde4bb2bbe0940b9" /><Relationship Type="http://schemas.openxmlformats.org/officeDocument/2006/relationships/hyperlink" Target="http://portal.3gpp.org/ngppapp/CreateTdoc.aspx?mode=view&amp;contributionUid=C3-171110" TargetMode="External" Id="R6341f5bbec4640e1" /><Relationship Type="http://schemas.openxmlformats.org/officeDocument/2006/relationships/hyperlink" Target="http://portal.3gpp.org/desktopmodules/Specifications/SpecificationDetails.aspx?specificationId=1719" TargetMode="External" Id="R811b3a7507a948d5" /><Relationship Type="http://schemas.openxmlformats.org/officeDocument/2006/relationships/hyperlink" Target="http://portal.3gpp.org/desktopmodules/Release/ReleaseDetails.aspx?releaseId=189" TargetMode="External" Id="Rf459256e241e4959" /><Relationship Type="http://schemas.openxmlformats.org/officeDocument/2006/relationships/hyperlink" Target="http://portal.3gpp.org/ngppapp/CreateTdoc.aspx?mode=view&amp;contributionUid=CP-170076" TargetMode="External" Id="Rfa95674f1b9d4c82" /><Relationship Type="http://schemas.openxmlformats.org/officeDocument/2006/relationships/hyperlink" Target="http://portal.3gpp.org/ngppapp/CreateTdoc.aspx?mode=view&amp;contributionUid=C3-171111" TargetMode="External" Id="Rc5a3cb63dcaf4d05" /><Relationship Type="http://schemas.openxmlformats.org/officeDocument/2006/relationships/hyperlink" Target="http://portal.3gpp.org/desktopmodules/Specifications/SpecificationDetails.aspx?specificationId=1730" TargetMode="External" Id="R7f340743d2bc4721" /><Relationship Type="http://schemas.openxmlformats.org/officeDocument/2006/relationships/hyperlink" Target="http://portal.3gpp.org/desktopmodules/Release/ReleaseDetails.aspx?releaseId=189" TargetMode="External" Id="Rf6a17e1e986546dd" /><Relationship Type="http://schemas.openxmlformats.org/officeDocument/2006/relationships/hyperlink" Target="http://portal.3gpp.org/ngppapp/CreateTdoc.aspx?mode=view&amp;contributionUid=CP-170076" TargetMode="External" Id="Rcc5d1fddc79149f3" /><Relationship Type="http://schemas.openxmlformats.org/officeDocument/2006/relationships/hyperlink" Target="http://portal.3gpp.org/ngppapp/CreateTdoc.aspx?mode=view&amp;contributionUid=C3-171230" TargetMode="External" Id="R7a00a9bb727149db" /><Relationship Type="http://schemas.openxmlformats.org/officeDocument/2006/relationships/hyperlink" Target="http://portal.3gpp.org/desktopmodules/Specifications/SpecificationDetails.aspx?specificationId=1674" TargetMode="External" Id="Re72b4192a15b4e63" /><Relationship Type="http://schemas.openxmlformats.org/officeDocument/2006/relationships/hyperlink" Target="http://portal.3gpp.org/desktopmodules/Release/ReleaseDetails.aspx?releaseId=189" TargetMode="External" Id="R433b32d839fc45db" /><Relationship Type="http://schemas.openxmlformats.org/officeDocument/2006/relationships/hyperlink" Target="http://portal.3gpp.org/ngppapp/CreateTdoc.aspx?mode=view&amp;contributionUid=CP-170076" TargetMode="External" Id="R5397b38989594662" /><Relationship Type="http://schemas.openxmlformats.org/officeDocument/2006/relationships/hyperlink" Target="http://portal.3gpp.org/ngppapp/CreateTdoc.aspx?mode=view&amp;contributionUid=C3-171231" TargetMode="External" Id="R987b3f4ce1cb4a12" /><Relationship Type="http://schemas.openxmlformats.org/officeDocument/2006/relationships/hyperlink" Target="http://portal.3gpp.org/desktopmodules/Specifications/SpecificationDetails.aspx?specificationId=1672" TargetMode="External" Id="R2d2f9bf3d56f46a1" /><Relationship Type="http://schemas.openxmlformats.org/officeDocument/2006/relationships/hyperlink" Target="http://portal.3gpp.org/desktopmodules/Release/ReleaseDetails.aspx?releaseId=189" TargetMode="External" Id="R729ede24a81d4247" /><Relationship Type="http://schemas.openxmlformats.org/officeDocument/2006/relationships/hyperlink" Target="http://portal.3gpp.org/ngppapp/CreateTdoc.aspx?mode=view&amp;contributionUid=CP-170076" TargetMode="External" Id="Rd13dd5d8c0674367" /><Relationship Type="http://schemas.openxmlformats.org/officeDocument/2006/relationships/hyperlink" Target="http://portal.3gpp.org/ngppapp/CreateTdoc.aspx?mode=view&amp;contributionUid=C3-171232" TargetMode="External" Id="Rb5f7d1a75a964e08" /><Relationship Type="http://schemas.openxmlformats.org/officeDocument/2006/relationships/hyperlink" Target="http://portal.3gpp.org/desktopmodules/Specifications/SpecificationDetails.aspx?specificationId=1715" TargetMode="External" Id="R87dfa671692e4c4d" /><Relationship Type="http://schemas.openxmlformats.org/officeDocument/2006/relationships/hyperlink" Target="http://portal.3gpp.org/desktopmodules/Release/ReleaseDetails.aspx?releaseId=189" TargetMode="External" Id="Rfa0c1c956d4f4e07" /><Relationship Type="http://schemas.openxmlformats.org/officeDocument/2006/relationships/hyperlink" Target="http://portal.3gpp.org/ngppapp/CreateTdoc.aspx?mode=view&amp;contributionUid=CP-170076" TargetMode="External" Id="Rbd699bfe84a4498e" /><Relationship Type="http://schemas.openxmlformats.org/officeDocument/2006/relationships/hyperlink" Target="http://portal.3gpp.org/ngppapp/CreateTdoc.aspx?mode=view&amp;contributionUid=C3-171233" TargetMode="External" Id="Rcd80f2faf0394fb4" /><Relationship Type="http://schemas.openxmlformats.org/officeDocument/2006/relationships/hyperlink" Target="http://portal.3gpp.org/desktopmodules/Specifications/SpecificationDetails.aspx?specificationId=1596" TargetMode="External" Id="R20809b14de844054" /><Relationship Type="http://schemas.openxmlformats.org/officeDocument/2006/relationships/hyperlink" Target="http://portal.3gpp.org/desktopmodules/Release/ReleaseDetails.aspx?releaseId=189" TargetMode="External" Id="Rf13601486d00445c" /><Relationship Type="http://schemas.openxmlformats.org/officeDocument/2006/relationships/hyperlink" Target="http://portal.3gpp.org/ngppapp/CreateTdoc.aspx?mode=view&amp;contributionUid=CP-170076" TargetMode="External" Id="R1d0cea558e0e4fa7" /><Relationship Type="http://schemas.openxmlformats.org/officeDocument/2006/relationships/hyperlink" Target="http://portal.3gpp.org/ngppapp/CreateTdoc.aspx?mode=view&amp;contributionUid=C3-171235" TargetMode="External" Id="Rc78437bca5574016" /><Relationship Type="http://schemas.openxmlformats.org/officeDocument/2006/relationships/hyperlink" Target="http://portal.3gpp.org/desktopmodules/Specifications/SpecificationDetails.aspx?specificationId=2960" TargetMode="External" Id="Rb55ac9f7e0494491" /><Relationship Type="http://schemas.openxmlformats.org/officeDocument/2006/relationships/hyperlink" Target="http://portal.3gpp.org/desktopmodules/Release/ReleaseDetails.aspx?releaseId=189" TargetMode="External" Id="R794faab79f564b7f" /><Relationship Type="http://schemas.openxmlformats.org/officeDocument/2006/relationships/hyperlink" Target="http://portal.3gpp.org/ngppapp/CreateTdoc.aspx?mode=view&amp;contributionUid=CP-170076" TargetMode="External" Id="R6be4e46a877c4f7f" /><Relationship Type="http://schemas.openxmlformats.org/officeDocument/2006/relationships/hyperlink" Target="http://portal.3gpp.org/ngppapp/CreateTdoc.aspx?mode=view&amp;contributionUid=C3-171236" TargetMode="External" Id="Rb3675fa05e1c4482" /><Relationship Type="http://schemas.openxmlformats.org/officeDocument/2006/relationships/hyperlink" Target="http://portal.3gpp.org/desktopmodules/Specifications/SpecificationDetails.aspx?specificationId=1679" TargetMode="External" Id="R30dd633bd80c422e" /><Relationship Type="http://schemas.openxmlformats.org/officeDocument/2006/relationships/hyperlink" Target="http://portal.3gpp.org/desktopmodules/Release/ReleaseDetails.aspx?releaseId=189" TargetMode="External" Id="Re47b8c83fc1d4969" /><Relationship Type="http://schemas.openxmlformats.org/officeDocument/2006/relationships/hyperlink" Target="http://portal.3gpp.org/ngppapp/CreateTdoc.aspx?mode=view&amp;contributionUid=CP-170076" TargetMode="External" Id="Re9512cc7527a4008" /><Relationship Type="http://schemas.openxmlformats.org/officeDocument/2006/relationships/hyperlink" Target="http://portal.3gpp.org/ngppapp/CreateTdoc.aspx?mode=view&amp;contributionUid=C3-171237" TargetMode="External" Id="R97e40e4940174667" /><Relationship Type="http://schemas.openxmlformats.org/officeDocument/2006/relationships/hyperlink" Target="http://portal.3gpp.org/desktopmodules/Specifications/SpecificationDetails.aspx?specificationId=1596" TargetMode="External" Id="R99d5f7cc0ff44e58" /><Relationship Type="http://schemas.openxmlformats.org/officeDocument/2006/relationships/hyperlink" Target="http://portal.3gpp.org/desktopmodules/Release/ReleaseDetails.aspx?releaseId=189" TargetMode="External" Id="R6a91709545524b88" /><Relationship Type="http://schemas.openxmlformats.org/officeDocument/2006/relationships/hyperlink" Target="http://portal.3gpp.org/ngppapp/CreateTdoc.aspx?mode=view&amp;contributionUid=CP-170076" TargetMode="External" Id="R5c846ada1531448c" /><Relationship Type="http://schemas.openxmlformats.org/officeDocument/2006/relationships/hyperlink" Target="http://portal.3gpp.org/ngppapp/CreateTdoc.aspx?mode=view&amp;contributionUid=C3-171282" TargetMode="External" Id="R853d2bbf2bd94059" /><Relationship Type="http://schemas.openxmlformats.org/officeDocument/2006/relationships/hyperlink" Target="http://portal.3gpp.org/desktopmodules/Specifications/SpecificationDetails.aspx?specificationId=1675" TargetMode="External" Id="R2a438c1fef224980" /><Relationship Type="http://schemas.openxmlformats.org/officeDocument/2006/relationships/hyperlink" Target="http://portal.3gpp.org/desktopmodules/Release/ReleaseDetails.aspx?releaseId=189" TargetMode="External" Id="Rf87cb880cc8440a3" /><Relationship Type="http://schemas.openxmlformats.org/officeDocument/2006/relationships/hyperlink" Target="http://portal.3gpp.org/ngppapp/CreateTdoc.aspx?mode=view&amp;contributionUid=CP-170077" TargetMode="External" Id="R76be30e9cb5b4a42" /><Relationship Type="http://schemas.openxmlformats.org/officeDocument/2006/relationships/hyperlink" Target="http://portal.3gpp.org/ngppapp/CreateTdoc.aspx?mode=view&amp;contributionUid=C3-171132" TargetMode="External" Id="Rde14af9b6bf5452d" /><Relationship Type="http://schemas.openxmlformats.org/officeDocument/2006/relationships/hyperlink" Target="http://portal.3gpp.org/desktopmodules/Specifications/SpecificationDetails.aspx?specificationId=1611" TargetMode="External" Id="R6f0f1719e4b14a9e" /><Relationship Type="http://schemas.openxmlformats.org/officeDocument/2006/relationships/hyperlink" Target="http://portal.3gpp.org/desktopmodules/Release/ReleaseDetails.aspx?releaseId=187" TargetMode="External" Id="Rf93a6e3170c144f9" /><Relationship Type="http://schemas.openxmlformats.org/officeDocument/2006/relationships/hyperlink" Target="http://portal.3gpp.org/ngppapp/CreateTdoc.aspx?mode=view&amp;contributionUid=CP-170077" TargetMode="External" Id="R01876a6b306a4abd" /><Relationship Type="http://schemas.openxmlformats.org/officeDocument/2006/relationships/hyperlink" Target="http://portal.3gpp.org/ngppapp/CreateTdoc.aspx?mode=view&amp;contributionUid=C3-171133" TargetMode="External" Id="R5dc94d7181794288" /><Relationship Type="http://schemas.openxmlformats.org/officeDocument/2006/relationships/hyperlink" Target="http://portal.3gpp.org/desktopmodules/Specifications/SpecificationDetails.aspx?specificationId=1611" TargetMode="External" Id="Rf1631c12fabb4cb7" /><Relationship Type="http://schemas.openxmlformats.org/officeDocument/2006/relationships/hyperlink" Target="http://portal.3gpp.org/desktopmodules/Release/ReleaseDetails.aspx?releaseId=189" TargetMode="External" Id="Re932be7a5a2740bb" /><Relationship Type="http://schemas.openxmlformats.org/officeDocument/2006/relationships/hyperlink" Target="http://portal.3gpp.org/ngppapp/CreateTdoc.aspx?mode=view&amp;contributionUid=CP-170078" TargetMode="External" Id="Re9f212817cfb4956" /><Relationship Type="http://schemas.openxmlformats.org/officeDocument/2006/relationships/hyperlink" Target="http://portal.3gpp.org/ngppapp/CreateTdoc.aspx?mode=view&amp;contributionUid=C3-171259" TargetMode="External" Id="R5ea3cf0a49524917" /><Relationship Type="http://schemas.openxmlformats.org/officeDocument/2006/relationships/hyperlink" Target="http://portal.3gpp.org/desktopmodules/Specifications/SpecificationDetails.aspx?specificationId=1611" TargetMode="External" Id="Ra621d8006c3547de" /><Relationship Type="http://schemas.openxmlformats.org/officeDocument/2006/relationships/hyperlink" Target="http://portal.3gpp.org/desktopmodules/Release/ReleaseDetails.aspx?releaseId=185" TargetMode="External" Id="R01ea6a6bf72e4784" /><Relationship Type="http://schemas.openxmlformats.org/officeDocument/2006/relationships/hyperlink" Target="http://portal.3gpp.org/ngppapp/CreateTdoc.aspx?mode=view&amp;contributionUid=CP-170078" TargetMode="External" Id="Raa17de33f6004679" /><Relationship Type="http://schemas.openxmlformats.org/officeDocument/2006/relationships/hyperlink" Target="http://portal.3gpp.org/ngppapp/CreateTdoc.aspx?mode=view&amp;contributionUid=C3-171260" TargetMode="External" Id="R03c175c4cfad4b35" /><Relationship Type="http://schemas.openxmlformats.org/officeDocument/2006/relationships/hyperlink" Target="http://portal.3gpp.org/desktopmodules/Specifications/SpecificationDetails.aspx?specificationId=1611" TargetMode="External" Id="R8a3d6a722f2f4902" /><Relationship Type="http://schemas.openxmlformats.org/officeDocument/2006/relationships/hyperlink" Target="http://portal.3gpp.org/desktopmodules/Release/ReleaseDetails.aspx?releaseId=186" TargetMode="External" Id="R4e93a9bc60ec4d17" /><Relationship Type="http://schemas.openxmlformats.org/officeDocument/2006/relationships/hyperlink" Target="http://portal.3gpp.org/ngppapp/CreateTdoc.aspx?mode=view&amp;contributionUid=CP-170078" TargetMode="External" Id="R9a5c1a37e62341cd" /><Relationship Type="http://schemas.openxmlformats.org/officeDocument/2006/relationships/hyperlink" Target="http://portal.3gpp.org/ngppapp/CreateTdoc.aspx?mode=view&amp;contributionUid=C3-171261" TargetMode="External" Id="R672e6461eb8e466a" /><Relationship Type="http://schemas.openxmlformats.org/officeDocument/2006/relationships/hyperlink" Target="http://portal.3gpp.org/desktopmodules/Specifications/SpecificationDetails.aspx?specificationId=1611" TargetMode="External" Id="R85550be04a9b48b8" /><Relationship Type="http://schemas.openxmlformats.org/officeDocument/2006/relationships/hyperlink" Target="http://portal.3gpp.org/desktopmodules/Release/ReleaseDetails.aspx?releaseId=187" TargetMode="External" Id="Rbf31290351164db8" /><Relationship Type="http://schemas.openxmlformats.org/officeDocument/2006/relationships/hyperlink" Target="http://portal.3gpp.org/ngppapp/CreateTdoc.aspx?mode=view&amp;contributionUid=CP-170078" TargetMode="External" Id="R95d02a9387c84c2b" /><Relationship Type="http://schemas.openxmlformats.org/officeDocument/2006/relationships/hyperlink" Target="http://portal.3gpp.org/ngppapp/CreateTdoc.aspx?mode=view&amp;contributionUid=C3-171262" TargetMode="External" Id="Rb4c61e2b97584742" /><Relationship Type="http://schemas.openxmlformats.org/officeDocument/2006/relationships/hyperlink" Target="http://portal.3gpp.org/desktopmodules/Specifications/SpecificationDetails.aspx?specificationId=1611" TargetMode="External" Id="Re589bbc766ed4580" /><Relationship Type="http://schemas.openxmlformats.org/officeDocument/2006/relationships/hyperlink" Target="http://portal.3gpp.org/desktopmodules/Release/ReleaseDetails.aspx?releaseId=189" TargetMode="External" Id="R66ec54b362454fac" /><Relationship Type="http://schemas.openxmlformats.org/officeDocument/2006/relationships/hyperlink" Target="http://portal.3gpp.org/ngppapp/CreateTdoc.aspx?mode=view&amp;contributionUid=CP-170079" TargetMode="External" Id="R2cc0af7f71e84cd8" /><Relationship Type="http://schemas.openxmlformats.org/officeDocument/2006/relationships/hyperlink" Target="http://portal.3gpp.org/ngppapp/CreateTdoc.aspx?mode=view&amp;contributionUid=C3-171129" TargetMode="External" Id="R2bba8fdef60543e4" /><Relationship Type="http://schemas.openxmlformats.org/officeDocument/2006/relationships/hyperlink" Target="http://portal.3gpp.org/desktopmodules/Specifications/SpecificationDetails.aspx?specificationId=1611" TargetMode="External" Id="Rfa8e7295c55d4cac" /><Relationship Type="http://schemas.openxmlformats.org/officeDocument/2006/relationships/hyperlink" Target="http://portal.3gpp.org/desktopmodules/Release/ReleaseDetails.aspx?releaseId=186" TargetMode="External" Id="R4e854a94efd74041" /><Relationship Type="http://schemas.openxmlformats.org/officeDocument/2006/relationships/hyperlink" Target="http://portal.3gpp.org/ngppapp/CreateTdoc.aspx?mode=view&amp;contributionUid=CP-170079" TargetMode="External" Id="R804ca721177044bc" /><Relationship Type="http://schemas.openxmlformats.org/officeDocument/2006/relationships/hyperlink" Target="http://portal.3gpp.org/ngppapp/CreateTdoc.aspx?mode=view&amp;contributionUid=C3-171130" TargetMode="External" Id="Rc36165ba87a6489b" /><Relationship Type="http://schemas.openxmlformats.org/officeDocument/2006/relationships/hyperlink" Target="http://portal.3gpp.org/desktopmodules/Specifications/SpecificationDetails.aspx?specificationId=1611" TargetMode="External" Id="R43835225e4b84af0" /><Relationship Type="http://schemas.openxmlformats.org/officeDocument/2006/relationships/hyperlink" Target="http://portal.3gpp.org/desktopmodules/Release/ReleaseDetails.aspx?releaseId=187" TargetMode="External" Id="Rb7b285a8569c404f" /><Relationship Type="http://schemas.openxmlformats.org/officeDocument/2006/relationships/hyperlink" Target="http://portal.3gpp.org/ngppapp/CreateTdoc.aspx?mode=view&amp;contributionUid=CP-170079" TargetMode="External" Id="R824a006135d94e26" /><Relationship Type="http://schemas.openxmlformats.org/officeDocument/2006/relationships/hyperlink" Target="http://portal.3gpp.org/ngppapp/CreateTdoc.aspx?mode=view&amp;contributionUid=C3-171131" TargetMode="External" Id="R3ea6d379abdd4858" /><Relationship Type="http://schemas.openxmlformats.org/officeDocument/2006/relationships/hyperlink" Target="http://portal.3gpp.org/desktopmodules/Specifications/SpecificationDetails.aspx?specificationId=1611" TargetMode="External" Id="Rd2a8f9a58f9a4936" /><Relationship Type="http://schemas.openxmlformats.org/officeDocument/2006/relationships/hyperlink" Target="http://portal.3gpp.org/desktopmodules/Release/ReleaseDetails.aspx?releaseId=189" TargetMode="External" Id="Rc60e994a869e4440" /><Relationship Type="http://schemas.openxmlformats.org/officeDocument/2006/relationships/hyperlink" Target="http://portal.3gpp.org/ngppapp/CreateTdoc.aspx?mode=view&amp;contributionUid=CP-170080" TargetMode="External" Id="R2eb7683c707b4c98" /><Relationship Type="http://schemas.openxmlformats.org/officeDocument/2006/relationships/hyperlink" Target="http://portal.3gpp.org/ngppapp/CreateTdoc.aspx?mode=view&amp;contributionUid=C3-171170" TargetMode="External" Id="R51a37b65871848ec" /><Relationship Type="http://schemas.openxmlformats.org/officeDocument/2006/relationships/hyperlink" Target="http://portal.3gpp.org/desktopmodules/Specifications/SpecificationDetails.aspx?specificationId=1609" TargetMode="External" Id="R5d2a7147ff194755" /><Relationship Type="http://schemas.openxmlformats.org/officeDocument/2006/relationships/hyperlink" Target="http://portal.3gpp.org/desktopmodules/Release/ReleaseDetails.aspx?releaseId=187" TargetMode="External" Id="R3d20db86cfec4a45" /><Relationship Type="http://schemas.openxmlformats.org/officeDocument/2006/relationships/hyperlink" Target="http://portal.3gpp.org/ngppapp/CreateTdoc.aspx?mode=view&amp;contributionUid=CP-170080" TargetMode="External" Id="R72abe26388e746ab" /><Relationship Type="http://schemas.openxmlformats.org/officeDocument/2006/relationships/hyperlink" Target="http://portal.3gpp.org/ngppapp/CreateTdoc.aspx?mode=view&amp;contributionUid=C3-171171" TargetMode="External" Id="R0f5f6b804a5a4a4f" /><Relationship Type="http://schemas.openxmlformats.org/officeDocument/2006/relationships/hyperlink" Target="http://portal.3gpp.org/desktopmodules/Specifications/SpecificationDetails.aspx?specificationId=1609" TargetMode="External" Id="R8a285fffd4924bd3" /><Relationship Type="http://schemas.openxmlformats.org/officeDocument/2006/relationships/hyperlink" Target="http://portal.3gpp.org/desktopmodules/Release/ReleaseDetails.aspx?releaseId=189" TargetMode="External" Id="Rff084e2a88d84784" /><Relationship Type="http://schemas.openxmlformats.org/officeDocument/2006/relationships/hyperlink" Target="http://portal.3gpp.org/ngppapp/CreateTdoc.aspx?mode=view&amp;contributionUid=CP-170080" TargetMode="External" Id="Rab912fc95b7b4f35" /><Relationship Type="http://schemas.openxmlformats.org/officeDocument/2006/relationships/hyperlink" Target="http://portal.3gpp.org/ngppapp/CreateTdoc.aspx?mode=view&amp;contributionUid=C3-171172" TargetMode="External" Id="Rcdf8a14433ba4cd3" /><Relationship Type="http://schemas.openxmlformats.org/officeDocument/2006/relationships/hyperlink" Target="http://portal.3gpp.org/desktopmodules/Specifications/SpecificationDetails.aspx?specificationId=1611" TargetMode="External" Id="R36cab6920670420e" /><Relationship Type="http://schemas.openxmlformats.org/officeDocument/2006/relationships/hyperlink" Target="http://portal.3gpp.org/desktopmodules/Release/ReleaseDetails.aspx?releaseId=187" TargetMode="External" Id="R1d1f575af2b6402e" /><Relationship Type="http://schemas.openxmlformats.org/officeDocument/2006/relationships/hyperlink" Target="http://portal.3gpp.org/ngppapp/CreateTdoc.aspx?mode=view&amp;contributionUid=CP-170080" TargetMode="External" Id="Rdd63ba30bf4548fd" /><Relationship Type="http://schemas.openxmlformats.org/officeDocument/2006/relationships/hyperlink" Target="http://portal.3gpp.org/ngppapp/CreateTdoc.aspx?mode=view&amp;contributionUid=C3-171173" TargetMode="External" Id="R290629537165431e" /><Relationship Type="http://schemas.openxmlformats.org/officeDocument/2006/relationships/hyperlink" Target="http://portal.3gpp.org/desktopmodules/Specifications/SpecificationDetails.aspx?specificationId=1611" TargetMode="External" Id="Rb4df91961dee4f15" /><Relationship Type="http://schemas.openxmlformats.org/officeDocument/2006/relationships/hyperlink" Target="http://portal.3gpp.org/desktopmodules/Release/ReleaseDetails.aspx?releaseId=189" TargetMode="External" Id="R8b588528a9b94647" /><Relationship Type="http://schemas.openxmlformats.org/officeDocument/2006/relationships/hyperlink" Target="http://portal.3gpp.org/ngppapp/CreateTdoc.aspx?mode=view&amp;contributionUid=CP-170081" TargetMode="External" Id="Ra6468bea12e04647" /><Relationship Type="http://schemas.openxmlformats.org/officeDocument/2006/relationships/hyperlink" Target="http://portal.3gpp.org/ngppapp/CreateTdoc.aspx?mode=view&amp;contributionUid=C3-171014" TargetMode="External" Id="R6a2db862b4834d92" /><Relationship Type="http://schemas.openxmlformats.org/officeDocument/2006/relationships/hyperlink" Target="http://portal.3gpp.org/desktopmodules/Specifications/SpecificationDetails.aspx?specificationId=1674" TargetMode="External" Id="R7195e8bc351f4b94" /><Relationship Type="http://schemas.openxmlformats.org/officeDocument/2006/relationships/hyperlink" Target="http://portal.3gpp.org/desktopmodules/Release/ReleaseDetails.aspx?releaseId=187" TargetMode="External" Id="R37e2e5d3332f4cab" /><Relationship Type="http://schemas.openxmlformats.org/officeDocument/2006/relationships/hyperlink" Target="http://portal.3gpp.org/ngppapp/CreateTdoc.aspx?mode=view&amp;contributionUid=CP-170081" TargetMode="External" Id="R73ce69f8097e43b3" /><Relationship Type="http://schemas.openxmlformats.org/officeDocument/2006/relationships/hyperlink" Target="http://portal.3gpp.org/ngppapp/CreateTdoc.aspx?mode=view&amp;contributionUid=C3-171015" TargetMode="External" Id="Rc8c9795f03e846ef" /><Relationship Type="http://schemas.openxmlformats.org/officeDocument/2006/relationships/hyperlink" Target="http://portal.3gpp.org/desktopmodules/Specifications/SpecificationDetails.aspx?specificationId=1674" TargetMode="External" Id="R208f9d7aaec54af7" /><Relationship Type="http://schemas.openxmlformats.org/officeDocument/2006/relationships/hyperlink" Target="http://portal.3gpp.org/desktopmodules/Release/ReleaseDetails.aspx?releaseId=189" TargetMode="External" Id="Rac0cae201b49472d" /><Relationship Type="http://schemas.openxmlformats.org/officeDocument/2006/relationships/hyperlink" Target="http://portal.3gpp.org/ngppapp/CreateTdoc.aspx?mode=view&amp;contributionUid=CP-170081" TargetMode="External" Id="Re347843eeb6344c2" /><Relationship Type="http://schemas.openxmlformats.org/officeDocument/2006/relationships/hyperlink" Target="http://portal.3gpp.org/ngppapp/CreateTdoc.aspx?mode=view&amp;contributionUid=C3-171265" TargetMode="External" Id="Rf50e870d207540ca" /><Relationship Type="http://schemas.openxmlformats.org/officeDocument/2006/relationships/hyperlink" Target="http://portal.3gpp.org/desktopmodules/Specifications/SpecificationDetails.aspx?specificationId=1672" TargetMode="External" Id="R4f2f7d7b2da1410a" /><Relationship Type="http://schemas.openxmlformats.org/officeDocument/2006/relationships/hyperlink" Target="http://portal.3gpp.org/desktopmodules/Release/ReleaseDetails.aspx?releaseId=187" TargetMode="External" Id="R6855c55fa6d841f2" /><Relationship Type="http://schemas.openxmlformats.org/officeDocument/2006/relationships/hyperlink" Target="http://portal.3gpp.org/ngppapp/CreateTdoc.aspx?mode=view&amp;contributionUid=CP-170081" TargetMode="External" Id="R4cc5c7200728474b" /><Relationship Type="http://schemas.openxmlformats.org/officeDocument/2006/relationships/hyperlink" Target="http://portal.3gpp.org/ngppapp/CreateTdoc.aspx?mode=view&amp;contributionUid=C3-171293" TargetMode="External" Id="Rde76244ced1349e6" /><Relationship Type="http://schemas.openxmlformats.org/officeDocument/2006/relationships/hyperlink" Target="http://portal.3gpp.org/desktopmodules/Specifications/SpecificationDetails.aspx?specificationId=1672" TargetMode="External" Id="R92812cac10a54b7d" /><Relationship Type="http://schemas.openxmlformats.org/officeDocument/2006/relationships/hyperlink" Target="http://portal.3gpp.org/desktopmodules/Release/ReleaseDetails.aspx?releaseId=189" TargetMode="External" Id="R5db97dbbbb464eca" /><Relationship Type="http://schemas.openxmlformats.org/officeDocument/2006/relationships/hyperlink" Target="http://portal.3gpp.org/ngppapp/CreateTdoc.aspx?mode=view&amp;contributionUid=CP-170081" TargetMode="External" Id="R424d0cf5a4934e64" /><Relationship Type="http://schemas.openxmlformats.org/officeDocument/2006/relationships/hyperlink" Target="http://portal.3gpp.org/ngppapp/CreateTdoc.aspx?mode=view&amp;contributionUid=C3-171294" TargetMode="External" Id="R80ea8d65483441e1" /><Relationship Type="http://schemas.openxmlformats.org/officeDocument/2006/relationships/hyperlink" Target="http://portal.3gpp.org/desktopmodules/Specifications/SpecificationDetails.aspx?specificationId=1673" TargetMode="External" Id="R79db958c05a04078" /><Relationship Type="http://schemas.openxmlformats.org/officeDocument/2006/relationships/hyperlink" Target="http://portal.3gpp.org/desktopmodules/Release/ReleaseDetails.aspx?releaseId=189" TargetMode="External" Id="Rb4d9a40def85430a" /><Relationship Type="http://schemas.openxmlformats.org/officeDocument/2006/relationships/hyperlink" Target="http://portal.3gpp.org/ngppapp/CreateTdoc.aspx?mode=view&amp;contributionUid=CP-170081" TargetMode="External" Id="Rbaa9e29006b44d0a" /><Relationship Type="http://schemas.openxmlformats.org/officeDocument/2006/relationships/hyperlink" Target="http://portal.3gpp.org/ngppapp/CreateTdoc.aspx?mode=view&amp;contributionUid=C3-171295" TargetMode="External" Id="R4adb6a7660864c5a" /><Relationship Type="http://schemas.openxmlformats.org/officeDocument/2006/relationships/hyperlink" Target="http://portal.3gpp.org/desktopmodules/Specifications/SpecificationDetails.aspx?specificationId=1674" TargetMode="External" Id="Rd1f2c2242aa84409" /><Relationship Type="http://schemas.openxmlformats.org/officeDocument/2006/relationships/hyperlink" Target="http://portal.3gpp.org/desktopmodules/Release/ReleaseDetails.aspx?releaseId=189" TargetMode="External" Id="R6a4b53a0c2304f87" /><Relationship Type="http://schemas.openxmlformats.org/officeDocument/2006/relationships/hyperlink" Target="http://portal.3gpp.org/ngppapp/CreateTdoc.aspx?mode=view&amp;contributionUid=CP-170082" TargetMode="External" Id="Rbf50e0f8a3414242" /><Relationship Type="http://schemas.openxmlformats.org/officeDocument/2006/relationships/hyperlink" Target="http://portal.3gpp.org/ngppapp/CreateTdoc.aspx?mode=view&amp;contributionUid=C3-171072" TargetMode="External" Id="R5238f367405f4323" /><Relationship Type="http://schemas.openxmlformats.org/officeDocument/2006/relationships/hyperlink" Target="http://portal.3gpp.org/desktopmodules/Specifications/SpecificationDetails.aspx?specificationId=1609" TargetMode="External" Id="R121abbc1297a49a6" /><Relationship Type="http://schemas.openxmlformats.org/officeDocument/2006/relationships/hyperlink" Target="http://portal.3gpp.org/desktopmodules/Release/ReleaseDetails.aspx?releaseId=189" TargetMode="External" Id="R3a0f686571c34756" /><Relationship Type="http://schemas.openxmlformats.org/officeDocument/2006/relationships/hyperlink" Target="http://portal.3gpp.org/ngppapp/CreateTdoc.aspx?mode=view&amp;contributionUid=CP-170082" TargetMode="External" Id="R5427d95e35384921" /><Relationship Type="http://schemas.openxmlformats.org/officeDocument/2006/relationships/hyperlink" Target="http://portal.3gpp.org/ngppapp/CreateTdoc.aspx?mode=view&amp;contributionUid=C3-171134" TargetMode="External" Id="R226b6c70505b4199" /><Relationship Type="http://schemas.openxmlformats.org/officeDocument/2006/relationships/hyperlink" Target="http://portal.3gpp.org/desktopmodules/Specifications/SpecificationDetails.aspx?specificationId=1608" TargetMode="External" Id="R3846c07e27ec4c56" /><Relationship Type="http://schemas.openxmlformats.org/officeDocument/2006/relationships/hyperlink" Target="http://portal.3gpp.org/desktopmodules/Release/ReleaseDetails.aspx?releaseId=189" TargetMode="External" Id="Rab839bb4dde447bc" /><Relationship Type="http://schemas.openxmlformats.org/officeDocument/2006/relationships/hyperlink" Target="http://portal.3gpp.org/ngppapp/CreateTdoc.aspx?mode=view&amp;contributionUid=CP-170082" TargetMode="External" Id="Rbea8cbfe33174423" /><Relationship Type="http://schemas.openxmlformats.org/officeDocument/2006/relationships/hyperlink" Target="http://portal.3gpp.org/ngppapp/CreateTdoc.aspx?mode=view&amp;contributionUid=C3-171137" TargetMode="External" Id="R908331a2973a46c4" /><Relationship Type="http://schemas.openxmlformats.org/officeDocument/2006/relationships/hyperlink" Target="http://portal.3gpp.org/desktopmodules/Specifications/SpecificationDetails.aspx?specificationId=1701" TargetMode="External" Id="R006fd38d5626480d" /><Relationship Type="http://schemas.openxmlformats.org/officeDocument/2006/relationships/hyperlink" Target="http://portal.3gpp.org/desktopmodules/Release/ReleaseDetails.aspx?releaseId=189" TargetMode="External" Id="R88fd8fc0618243d1" /><Relationship Type="http://schemas.openxmlformats.org/officeDocument/2006/relationships/hyperlink" Target="http://portal.3gpp.org/ngppapp/CreateTdoc.aspx?mode=view&amp;contributionUid=CP-170082" TargetMode="External" Id="R28264d7faacf43ef" /><Relationship Type="http://schemas.openxmlformats.org/officeDocument/2006/relationships/hyperlink" Target="http://portal.3gpp.org/ngppapp/CreateTdoc.aspx?mode=view&amp;contributionUid=C3-171220" TargetMode="External" Id="R9acc2fdce1954a03" /><Relationship Type="http://schemas.openxmlformats.org/officeDocument/2006/relationships/hyperlink" Target="http://portal.3gpp.org/desktopmodules/Specifications/SpecificationDetails.aspx?specificationId=1608" TargetMode="External" Id="Rcff24d38955c4ae7" /><Relationship Type="http://schemas.openxmlformats.org/officeDocument/2006/relationships/hyperlink" Target="http://portal.3gpp.org/desktopmodules/Release/ReleaseDetails.aspx?releaseId=189" TargetMode="External" Id="R2baabe7a110c454a" /><Relationship Type="http://schemas.openxmlformats.org/officeDocument/2006/relationships/hyperlink" Target="http://portal.3gpp.org/ngppapp/CreateTdoc.aspx?mode=view&amp;contributionUid=CP-170083" TargetMode="External" Id="Raec96284aa7d4687" /><Relationship Type="http://schemas.openxmlformats.org/officeDocument/2006/relationships/hyperlink" Target="http://portal.3gpp.org/ngppapp/CreateTdoc.aspx?mode=view&amp;contributionUid=C3-171268" TargetMode="External" Id="R2d7522c70e2a44af" /><Relationship Type="http://schemas.openxmlformats.org/officeDocument/2006/relationships/hyperlink" Target="http://portal.3gpp.org/desktopmodules/Specifications/SpecificationDetails.aspx?specificationId=1673" TargetMode="External" Id="Rb28696ccb8b34c45" /><Relationship Type="http://schemas.openxmlformats.org/officeDocument/2006/relationships/hyperlink" Target="http://portal.3gpp.org/desktopmodules/Release/ReleaseDetails.aspx?releaseId=189" TargetMode="External" Id="Rf2d32db6df2640d2" /><Relationship Type="http://schemas.openxmlformats.org/officeDocument/2006/relationships/hyperlink" Target="http://portal.3gpp.org/ngppapp/CreateTdoc.aspx?mode=view&amp;contributionUid=CP-170084" TargetMode="External" Id="R3ce1a1f81a1a4dd7" /><Relationship Type="http://schemas.openxmlformats.org/officeDocument/2006/relationships/hyperlink" Target="http://portal.3gpp.org/ngppapp/CreateTdoc.aspx?mode=view&amp;contributionUid=C3-171342" TargetMode="External" Id="R53bc39b108c74e9d" /><Relationship Type="http://schemas.openxmlformats.org/officeDocument/2006/relationships/hyperlink" Target="http://portal.3gpp.org/desktopmodules/Specifications/SpecificationDetails.aspx?specificationId=1672" TargetMode="External" Id="R84df2892103c4132" /><Relationship Type="http://schemas.openxmlformats.org/officeDocument/2006/relationships/hyperlink" Target="http://portal.3gpp.org/desktopmodules/Release/ReleaseDetails.aspx?releaseId=189" TargetMode="External" Id="Re61b742cae6240c4" /><Relationship Type="http://schemas.openxmlformats.org/officeDocument/2006/relationships/hyperlink" Target="http://portal.3gpp.org/ngppapp/CreateTdoc.aspx?mode=view&amp;contributionUid=CP-170086" TargetMode="External" Id="R465cfaf6cd314c03" /><Relationship Type="http://schemas.openxmlformats.org/officeDocument/2006/relationships/hyperlink" Target="http://portal.3gpp.org/ngppapp/CreateTdoc.aspx?mode=view&amp;contributionUid=C3-171094" TargetMode="External" Id="R71a2985e249647a8" /><Relationship Type="http://schemas.openxmlformats.org/officeDocument/2006/relationships/hyperlink" Target="http://portal.3gpp.org/desktopmodules/Specifications/SpecificationDetails.aspx?specificationId=1672" TargetMode="External" Id="R5186b4e559ae46bb" /><Relationship Type="http://schemas.openxmlformats.org/officeDocument/2006/relationships/hyperlink" Target="http://portal.3gpp.org/desktopmodules/Release/ReleaseDetails.aspx?releaseId=189" TargetMode="External" Id="R6abd4f3200584d0e" /><Relationship Type="http://schemas.openxmlformats.org/officeDocument/2006/relationships/hyperlink" Target="http://portal.3gpp.org/ngppapp/CreateTdoc.aspx?mode=view&amp;contributionUid=CP-170086" TargetMode="External" Id="Rb38ac6175ca14951" /><Relationship Type="http://schemas.openxmlformats.org/officeDocument/2006/relationships/hyperlink" Target="http://portal.3gpp.org/ngppapp/CreateTdoc.aspx?mode=view&amp;contributionUid=C3-171221" TargetMode="External" Id="Rc78da4182a824d7c" /><Relationship Type="http://schemas.openxmlformats.org/officeDocument/2006/relationships/hyperlink" Target="http://portal.3gpp.org/desktopmodules/Specifications/SpecificationDetails.aspx?specificationId=1611" TargetMode="External" Id="R96c8e180e300428d" /><Relationship Type="http://schemas.openxmlformats.org/officeDocument/2006/relationships/hyperlink" Target="http://portal.3gpp.org/desktopmodules/Release/ReleaseDetails.aspx?releaseId=189" TargetMode="External" Id="R76bbe190a22f42a8" /><Relationship Type="http://schemas.openxmlformats.org/officeDocument/2006/relationships/hyperlink" Target="http://portal.3gpp.org/ngppapp/CreateTdoc.aspx?mode=view&amp;contributionUid=CP-170086" TargetMode="External" Id="R3c92164deab24d39" /><Relationship Type="http://schemas.openxmlformats.org/officeDocument/2006/relationships/hyperlink" Target="http://portal.3gpp.org/ngppapp/CreateTdoc.aspx?mode=view&amp;contributionUid=C3-171244" TargetMode="External" Id="R13bf0708f70e4707" /><Relationship Type="http://schemas.openxmlformats.org/officeDocument/2006/relationships/hyperlink" Target="http://portal.3gpp.org/desktopmodules/Specifications/SpecificationDetails.aspx?specificationId=1673" TargetMode="External" Id="R4200fa7a779e4060" /><Relationship Type="http://schemas.openxmlformats.org/officeDocument/2006/relationships/hyperlink" Target="http://portal.3gpp.org/desktopmodules/Release/ReleaseDetails.aspx?releaseId=189" TargetMode="External" Id="R7dcb391b1c3c46a0" /><Relationship Type="http://schemas.openxmlformats.org/officeDocument/2006/relationships/hyperlink" Target="http://portal.3gpp.org/ngppapp/CreateTdoc.aspx?mode=view&amp;contributionUid=CP-170086" TargetMode="External" Id="Rf3ef6ad2a6894d93" /><Relationship Type="http://schemas.openxmlformats.org/officeDocument/2006/relationships/hyperlink" Target="http://portal.3gpp.org/ngppapp/CreateTdoc.aspx?mode=view&amp;contributionUid=C3-171245" TargetMode="External" Id="R04a94a3035a341a3" /><Relationship Type="http://schemas.openxmlformats.org/officeDocument/2006/relationships/hyperlink" Target="http://portal.3gpp.org/desktopmodules/Specifications/SpecificationDetails.aspx?specificationId=1672" TargetMode="External" Id="Rc2714a43f66c4215" /><Relationship Type="http://schemas.openxmlformats.org/officeDocument/2006/relationships/hyperlink" Target="http://portal.3gpp.org/desktopmodules/Release/ReleaseDetails.aspx?releaseId=189" TargetMode="External" Id="R0e23546aad8242d9" /><Relationship Type="http://schemas.openxmlformats.org/officeDocument/2006/relationships/hyperlink" Target="http://portal.3gpp.org/ngppapp/CreateTdoc.aspx?mode=view&amp;contributionUid=CP-170086" TargetMode="External" Id="R8bc0464c65524baf" /><Relationship Type="http://schemas.openxmlformats.org/officeDocument/2006/relationships/hyperlink" Target="http://portal.3gpp.org/ngppapp/CreateTdoc.aspx?mode=view&amp;contributionUid=C3-171253" TargetMode="External" Id="Reb0643e0b90541d4" /><Relationship Type="http://schemas.openxmlformats.org/officeDocument/2006/relationships/hyperlink" Target="http://portal.3gpp.org/desktopmodules/Specifications/SpecificationDetails.aspx?specificationId=1673" TargetMode="External" Id="R0ad0e0a0e9ae4c1f" /><Relationship Type="http://schemas.openxmlformats.org/officeDocument/2006/relationships/hyperlink" Target="http://portal.3gpp.org/desktopmodules/Release/ReleaseDetails.aspx?releaseId=189" TargetMode="External" Id="Rcbef3799d5d84dd7" /><Relationship Type="http://schemas.openxmlformats.org/officeDocument/2006/relationships/hyperlink" Target="http://portal.3gpp.org/ngppapp/CreateTdoc.aspx?mode=view&amp;contributionUid=CP-170086" TargetMode="External" Id="Rd61dc59cc6a247e0" /><Relationship Type="http://schemas.openxmlformats.org/officeDocument/2006/relationships/hyperlink" Target="http://portal.3gpp.org/ngppapp/CreateTdoc.aspx?mode=view&amp;contributionUid=C3-171290" TargetMode="External" Id="Rf3a6c0625fdb4c8c" /><Relationship Type="http://schemas.openxmlformats.org/officeDocument/2006/relationships/hyperlink" Target="http://portal.3gpp.org/desktopmodules/Specifications/SpecificationDetails.aspx?specificationId=1596" TargetMode="External" Id="Re65e423a16c848c2" /><Relationship Type="http://schemas.openxmlformats.org/officeDocument/2006/relationships/hyperlink" Target="http://portal.3gpp.org/desktopmodules/Release/ReleaseDetails.aspx?releaseId=189" TargetMode="External" Id="Rd0491209e5654b98" /><Relationship Type="http://schemas.openxmlformats.org/officeDocument/2006/relationships/hyperlink" Target="http://portal.3gpp.org/ngppapp/CreateTdoc.aspx?mode=view&amp;contributionUid=CP-170086" TargetMode="External" Id="R70a00e462e194122" /><Relationship Type="http://schemas.openxmlformats.org/officeDocument/2006/relationships/hyperlink" Target="http://portal.3gpp.org/ngppapp/CreateTdoc.aspx?mode=view&amp;contributionUid=C3-171291" TargetMode="External" Id="R7a54b841689f4627" /><Relationship Type="http://schemas.openxmlformats.org/officeDocument/2006/relationships/hyperlink" Target="http://portal.3gpp.org/desktopmodules/Specifications/SpecificationDetails.aspx?specificationId=1672" TargetMode="External" Id="R816d7f9e6992404a" /><Relationship Type="http://schemas.openxmlformats.org/officeDocument/2006/relationships/hyperlink" Target="http://portal.3gpp.org/desktopmodules/Release/ReleaseDetails.aspx?releaseId=189" TargetMode="External" Id="R6d612df1e20a4022" /><Relationship Type="http://schemas.openxmlformats.org/officeDocument/2006/relationships/hyperlink" Target="http://portal.3gpp.org/ngppapp/CreateTdoc.aspx?mode=view&amp;contributionUid=CP-170086" TargetMode="External" Id="R3cd06e6240bf4414" /><Relationship Type="http://schemas.openxmlformats.org/officeDocument/2006/relationships/hyperlink" Target="http://portal.3gpp.org/ngppapp/CreateTdoc.aspx?mode=view&amp;contributionUid=C3-171292" TargetMode="External" Id="Rd9b1c420f5c94eef" /><Relationship Type="http://schemas.openxmlformats.org/officeDocument/2006/relationships/hyperlink" Target="http://portal.3gpp.org/desktopmodules/Specifications/SpecificationDetails.aspx?specificationId=1674" TargetMode="External" Id="R84a76cc75c8c40ed" /><Relationship Type="http://schemas.openxmlformats.org/officeDocument/2006/relationships/hyperlink" Target="http://portal.3gpp.org/desktopmodules/Release/ReleaseDetails.aspx?releaseId=189" TargetMode="External" Id="Rbe07270a3a334223" /><Relationship Type="http://schemas.openxmlformats.org/officeDocument/2006/relationships/hyperlink" Target="http://portal.3gpp.org/ngppapp/CreateTdoc.aspx?mode=view&amp;contributionUid=CP-170086" TargetMode="External" Id="Rb49550447d5a4e65" /><Relationship Type="http://schemas.openxmlformats.org/officeDocument/2006/relationships/hyperlink" Target="http://portal.3gpp.org/ngppapp/CreateTdoc.aspx?mode=view&amp;contributionUid=C3-171297" TargetMode="External" Id="Raa7730659c7d481e" /><Relationship Type="http://schemas.openxmlformats.org/officeDocument/2006/relationships/hyperlink" Target="http://portal.3gpp.org/desktopmodules/Specifications/SpecificationDetails.aspx?specificationId=1672" TargetMode="External" Id="R034028e064004f9e" /><Relationship Type="http://schemas.openxmlformats.org/officeDocument/2006/relationships/hyperlink" Target="http://portal.3gpp.org/desktopmodules/Release/ReleaseDetails.aspx?releaseId=189" TargetMode="External" Id="Re768ea49544e403d" /><Relationship Type="http://schemas.openxmlformats.org/officeDocument/2006/relationships/hyperlink" Target="http://portal.3gpp.org/ngppapp/CreateTdoc.aspx?mode=view&amp;contributionUid=CP-170086" TargetMode="External" Id="R7037732c88e949f0" /><Relationship Type="http://schemas.openxmlformats.org/officeDocument/2006/relationships/hyperlink" Target="http://portal.3gpp.org/ngppapp/CreateTdoc.aspx?mode=view&amp;contributionUid=C3-171299" TargetMode="External" Id="Rd0db6b33786e4a8f" /><Relationship Type="http://schemas.openxmlformats.org/officeDocument/2006/relationships/hyperlink" Target="http://portal.3gpp.org/desktopmodules/Specifications/SpecificationDetails.aspx?specificationId=1673" TargetMode="External" Id="Rd96a66b70dcb42a4" /><Relationship Type="http://schemas.openxmlformats.org/officeDocument/2006/relationships/hyperlink" Target="http://portal.3gpp.org/desktopmodules/Release/ReleaseDetails.aspx?releaseId=189" TargetMode="External" Id="R9d72d8fb8ad24173" /><Relationship Type="http://schemas.openxmlformats.org/officeDocument/2006/relationships/hyperlink" Target="http://portal.3gpp.org/ngppapp/CreateTdoc.aspx?mode=view&amp;contributionUid=CP-170086" TargetMode="External" Id="R59de201f521c4f2c" /><Relationship Type="http://schemas.openxmlformats.org/officeDocument/2006/relationships/hyperlink" Target="http://portal.3gpp.org/ngppapp/CreateTdoc.aspx?mode=view&amp;contributionUid=C3-171313" TargetMode="External" Id="R71356c48183c4c87" /><Relationship Type="http://schemas.openxmlformats.org/officeDocument/2006/relationships/hyperlink" Target="http://portal.3gpp.org/desktopmodules/Specifications/SpecificationDetails.aspx?specificationId=1677" TargetMode="External" Id="Rdd710a7dfbb040d9" /><Relationship Type="http://schemas.openxmlformats.org/officeDocument/2006/relationships/hyperlink" Target="http://portal.3gpp.org/desktopmodules/Release/ReleaseDetails.aspx?releaseId=189" TargetMode="External" Id="R2153b054c9f94483" /><Relationship Type="http://schemas.openxmlformats.org/officeDocument/2006/relationships/hyperlink" Target="http://portal.3gpp.org/ngppapp/CreateTdoc.aspx?mode=view&amp;contributionUid=CP-170086" TargetMode="External" Id="R289eb14f4ca04f68" /><Relationship Type="http://schemas.openxmlformats.org/officeDocument/2006/relationships/hyperlink" Target="http://portal.3gpp.org/ngppapp/CreateTdoc.aspx?mode=view&amp;contributionUid=C3-171314" TargetMode="External" Id="Rc8f68a2d7d1b4d96" /><Relationship Type="http://schemas.openxmlformats.org/officeDocument/2006/relationships/hyperlink" Target="http://portal.3gpp.org/desktopmodules/Specifications/SpecificationDetails.aspx?specificationId=1672" TargetMode="External" Id="R7ca948734bac409f" /><Relationship Type="http://schemas.openxmlformats.org/officeDocument/2006/relationships/hyperlink" Target="http://portal.3gpp.org/desktopmodules/Release/ReleaseDetails.aspx?releaseId=189" TargetMode="External" Id="R69e334b3bfa74e48" /><Relationship Type="http://schemas.openxmlformats.org/officeDocument/2006/relationships/hyperlink" Target="http://portal.3gpp.org/ngppapp/CreateTdoc.aspx?mode=view&amp;contributionUid=CP-170086" TargetMode="External" Id="R59aeefe181a343a4" /><Relationship Type="http://schemas.openxmlformats.org/officeDocument/2006/relationships/hyperlink" Target="http://portal.3gpp.org/ngppapp/CreateTdoc.aspx?mode=view&amp;contributionUid=C3-171321" TargetMode="External" Id="R73833429a7c94ecd" /><Relationship Type="http://schemas.openxmlformats.org/officeDocument/2006/relationships/hyperlink" Target="http://portal.3gpp.org/desktopmodules/Specifications/SpecificationDetails.aspx?specificationId=1674" TargetMode="External" Id="R19922f58035c46f1" /><Relationship Type="http://schemas.openxmlformats.org/officeDocument/2006/relationships/hyperlink" Target="http://portal.3gpp.org/desktopmodules/Release/ReleaseDetails.aspx?releaseId=189" TargetMode="External" Id="R8a1fba7daf3b4f04" /><Relationship Type="http://schemas.openxmlformats.org/officeDocument/2006/relationships/hyperlink" Target="http://portal.3gpp.org/ngppapp/CreateTdoc.aspx?mode=view&amp;contributionUid=CP-170087" TargetMode="External" Id="R2e819286e88c4652" /><Relationship Type="http://schemas.openxmlformats.org/officeDocument/2006/relationships/hyperlink" Target="http://portal.3gpp.org/ngppapp/CreateTdoc.aspx?mode=view&amp;contributionUid=C3-171018" TargetMode="External" Id="R802f5a1d5e5a469d" /><Relationship Type="http://schemas.openxmlformats.org/officeDocument/2006/relationships/hyperlink" Target="http://portal.3gpp.org/desktopmodules/Specifications/SpecificationDetails.aspx?specificationId=1611" TargetMode="External" Id="Rf9a8511e04d1498b" /><Relationship Type="http://schemas.openxmlformats.org/officeDocument/2006/relationships/hyperlink" Target="http://portal.3gpp.org/desktopmodules/Release/ReleaseDetails.aspx?releaseId=189" TargetMode="External" Id="R1396f7059b254d43" /><Relationship Type="http://schemas.openxmlformats.org/officeDocument/2006/relationships/hyperlink" Target="http://portal.3gpp.org/ngppapp/CreateTdoc.aspx?mode=view&amp;contributionUid=CP-170087" TargetMode="External" Id="Rf630d3e0dfc24edd" /><Relationship Type="http://schemas.openxmlformats.org/officeDocument/2006/relationships/hyperlink" Target="http://portal.3gpp.org/ngppapp/CreateTdoc.aspx?mode=view&amp;contributionUid=C3-171222" TargetMode="External" Id="Rb2765af9e41048c3" /><Relationship Type="http://schemas.openxmlformats.org/officeDocument/2006/relationships/hyperlink" Target="http://portal.3gpp.org/desktopmodules/Specifications/SpecificationDetails.aspx?specificationId=1611" TargetMode="External" Id="R4a6b91cb007749c4" /><Relationship Type="http://schemas.openxmlformats.org/officeDocument/2006/relationships/hyperlink" Target="http://portal.3gpp.org/desktopmodules/Release/ReleaseDetails.aspx?releaseId=189" TargetMode="External" Id="R53f606e11f164406" /><Relationship Type="http://schemas.openxmlformats.org/officeDocument/2006/relationships/hyperlink" Target="http://portal.3gpp.org/ngppapp/CreateTdoc.aspx?mode=view&amp;contributionUid=CP-170087" TargetMode="External" Id="Re1126cacb9c54d2f" /><Relationship Type="http://schemas.openxmlformats.org/officeDocument/2006/relationships/hyperlink" Target="http://portal.3gpp.org/ngppapp/CreateTdoc.aspx?mode=view&amp;contributionUid=C3-171223" TargetMode="External" Id="R066ab01cac5e4f95" /><Relationship Type="http://schemas.openxmlformats.org/officeDocument/2006/relationships/hyperlink" Target="http://portal.3gpp.org/desktopmodules/Specifications/SpecificationDetails.aspx?specificationId=1611" TargetMode="External" Id="Rbffbda5a16e542cb" /><Relationship Type="http://schemas.openxmlformats.org/officeDocument/2006/relationships/hyperlink" Target="http://portal.3gpp.org/desktopmodules/Release/ReleaseDetails.aspx?releaseId=189" TargetMode="External" Id="R690a7d42b88b4559" /><Relationship Type="http://schemas.openxmlformats.org/officeDocument/2006/relationships/hyperlink" Target="http://portal.3gpp.org/ngppapp/CreateTdoc.aspx?mode=view&amp;contributionUid=CP-170087" TargetMode="External" Id="R4c09c4b81de54a81" /><Relationship Type="http://schemas.openxmlformats.org/officeDocument/2006/relationships/hyperlink" Target="http://portal.3gpp.org/ngppapp/CreateTdoc.aspx?mode=view&amp;contributionUid=C3-171224" TargetMode="External" Id="R65d316f8d1a84910" /><Relationship Type="http://schemas.openxmlformats.org/officeDocument/2006/relationships/hyperlink" Target="http://portal.3gpp.org/desktopmodules/Specifications/SpecificationDetails.aspx?specificationId=1687" TargetMode="External" Id="R369a8a64026044aa" /><Relationship Type="http://schemas.openxmlformats.org/officeDocument/2006/relationships/hyperlink" Target="http://portal.3gpp.org/desktopmodules/Release/ReleaseDetails.aspx?releaseId=189" TargetMode="External" Id="Ra8a2c364bcd44b38" /><Relationship Type="http://schemas.openxmlformats.org/officeDocument/2006/relationships/hyperlink" Target="http://portal.3gpp.org/ngppapp/CreateTdoc.aspx?mode=view&amp;contributionUid=CP-170103" TargetMode="External" Id="Rfb7dfce331804f9c" /><Relationship Type="http://schemas.openxmlformats.org/officeDocument/2006/relationships/hyperlink" Target="http://portal.3gpp.org/ngppapp/CreateTdoc.aspx?mode=view&amp;contributionUid=C1-170450" TargetMode="External" Id="Rb4c5e68cfee64425" /><Relationship Type="http://schemas.openxmlformats.org/officeDocument/2006/relationships/hyperlink" Target="http://portal.3gpp.org/desktopmodules/Specifications/SpecificationDetails.aspx?specificationId=1055" TargetMode="External" Id="Rf197261fb6dc44d5" /><Relationship Type="http://schemas.openxmlformats.org/officeDocument/2006/relationships/hyperlink" Target="http://portal.3gpp.org/desktopmodules/Release/ReleaseDetails.aspx?releaseId=183" TargetMode="External" Id="R61f617e76f7a4c24" /><Relationship Type="http://schemas.openxmlformats.org/officeDocument/2006/relationships/hyperlink" Target="http://portal.3gpp.org/ngppapp/CreateTdoc.aspx?mode=view&amp;contributionUid=CP-170103" TargetMode="External" Id="Rc06758804aef44ea" /><Relationship Type="http://schemas.openxmlformats.org/officeDocument/2006/relationships/hyperlink" Target="http://portal.3gpp.org/ngppapp/CreateTdoc.aspx?mode=view&amp;contributionUid=C1-170451" TargetMode="External" Id="R9c218d0703844d9a" /><Relationship Type="http://schemas.openxmlformats.org/officeDocument/2006/relationships/hyperlink" Target="http://portal.3gpp.org/desktopmodules/Specifications/SpecificationDetails.aspx?specificationId=1055" TargetMode="External" Id="R7b8641c5b1b34050" /><Relationship Type="http://schemas.openxmlformats.org/officeDocument/2006/relationships/hyperlink" Target="http://portal.3gpp.org/desktopmodules/Release/ReleaseDetails.aspx?releaseId=184" TargetMode="External" Id="Rb81db1e70b1b41eb" /><Relationship Type="http://schemas.openxmlformats.org/officeDocument/2006/relationships/hyperlink" Target="http://portal.3gpp.org/ngppapp/CreateTdoc.aspx?mode=view&amp;contributionUid=CP-170103" TargetMode="External" Id="Ra25191605a7b449a" /><Relationship Type="http://schemas.openxmlformats.org/officeDocument/2006/relationships/hyperlink" Target="http://portal.3gpp.org/ngppapp/CreateTdoc.aspx?mode=view&amp;contributionUid=C1-170452" TargetMode="External" Id="R1353a90fd14e445a" /><Relationship Type="http://schemas.openxmlformats.org/officeDocument/2006/relationships/hyperlink" Target="http://portal.3gpp.org/desktopmodules/Specifications/SpecificationDetails.aspx?specificationId=1055" TargetMode="External" Id="R22ad327a05dd4c84" /><Relationship Type="http://schemas.openxmlformats.org/officeDocument/2006/relationships/hyperlink" Target="http://portal.3gpp.org/desktopmodules/Release/ReleaseDetails.aspx?releaseId=185" TargetMode="External" Id="Rd0bc28bd1f0c49e5" /><Relationship Type="http://schemas.openxmlformats.org/officeDocument/2006/relationships/hyperlink" Target="http://portal.3gpp.org/ngppapp/CreateTdoc.aspx?mode=view&amp;contributionUid=CP-170103" TargetMode="External" Id="Re17a8f986d4841cc" /><Relationship Type="http://schemas.openxmlformats.org/officeDocument/2006/relationships/hyperlink" Target="http://portal.3gpp.org/ngppapp/CreateTdoc.aspx?mode=view&amp;contributionUid=C1-170453" TargetMode="External" Id="Rdbdac1c679484f79" /><Relationship Type="http://schemas.openxmlformats.org/officeDocument/2006/relationships/hyperlink" Target="http://portal.3gpp.org/desktopmodules/Specifications/SpecificationDetails.aspx?specificationId=1055" TargetMode="External" Id="R28b62558bfae4207" /><Relationship Type="http://schemas.openxmlformats.org/officeDocument/2006/relationships/hyperlink" Target="http://portal.3gpp.org/desktopmodules/Release/ReleaseDetails.aspx?releaseId=186" TargetMode="External" Id="Re668e5c2b1154005" /><Relationship Type="http://schemas.openxmlformats.org/officeDocument/2006/relationships/hyperlink" Target="http://portal.3gpp.org/ngppapp/CreateTdoc.aspx?mode=view&amp;contributionUid=CP-170103" TargetMode="External" Id="R68a27614ad274f29" /><Relationship Type="http://schemas.openxmlformats.org/officeDocument/2006/relationships/hyperlink" Target="http://portal.3gpp.org/ngppapp/CreateTdoc.aspx?mode=view&amp;contributionUid=C1-170454" TargetMode="External" Id="R2afce3a2c5ce46ed" /><Relationship Type="http://schemas.openxmlformats.org/officeDocument/2006/relationships/hyperlink" Target="http://portal.3gpp.org/desktopmodules/Specifications/SpecificationDetails.aspx?specificationId=1055" TargetMode="External" Id="R21d6b527fc5e4441" /><Relationship Type="http://schemas.openxmlformats.org/officeDocument/2006/relationships/hyperlink" Target="http://portal.3gpp.org/desktopmodules/Release/ReleaseDetails.aspx?releaseId=187" TargetMode="External" Id="R034a96375d4442ba" /><Relationship Type="http://schemas.openxmlformats.org/officeDocument/2006/relationships/hyperlink" Target="http://portal.3gpp.org/ngppapp/CreateTdoc.aspx?mode=view&amp;contributionUid=CP-170103" TargetMode="External" Id="Ra13f063b6a9d4cdd" /><Relationship Type="http://schemas.openxmlformats.org/officeDocument/2006/relationships/hyperlink" Target="http://portal.3gpp.org/ngppapp/CreateTdoc.aspx?mode=view&amp;contributionUid=C1-170455" TargetMode="External" Id="Rb73101a623754e34" /><Relationship Type="http://schemas.openxmlformats.org/officeDocument/2006/relationships/hyperlink" Target="http://portal.3gpp.org/desktopmodules/Specifications/SpecificationDetails.aspx?specificationId=1055" TargetMode="External" Id="R3b7f6b53e4d642e1" /><Relationship Type="http://schemas.openxmlformats.org/officeDocument/2006/relationships/hyperlink" Target="http://portal.3gpp.org/desktopmodules/Release/ReleaseDetails.aspx?releaseId=189" TargetMode="External" Id="Ra532d913e9da41fe" /><Relationship Type="http://schemas.openxmlformats.org/officeDocument/2006/relationships/hyperlink" Target="http://portal.3gpp.org/ngppapp/CreateTdoc.aspx?mode=view&amp;contributionUid=CP-170104" TargetMode="External" Id="R6eedb977a79f4757" /><Relationship Type="http://schemas.openxmlformats.org/officeDocument/2006/relationships/hyperlink" Target="http://portal.3gpp.org/ngppapp/CreateTdoc.aspx?mode=view&amp;contributionUid=C1-170266" TargetMode="External" Id="Rda313ce5ce7a42bf" /><Relationship Type="http://schemas.openxmlformats.org/officeDocument/2006/relationships/hyperlink" Target="http://portal.3gpp.org/desktopmodules/Specifications/SpecificationDetails.aspx?specificationId=1055" TargetMode="External" Id="R9831d62cef874eda" /><Relationship Type="http://schemas.openxmlformats.org/officeDocument/2006/relationships/hyperlink" Target="http://portal.3gpp.org/desktopmodules/Release/ReleaseDetails.aspx?releaseId=183" TargetMode="External" Id="R479123b4bbe94bac" /><Relationship Type="http://schemas.openxmlformats.org/officeDocument/2006/relationships/hyperlink" Target="http://portal.3gpp.org/ngppapp/CreateTdoc.aspx?mode=view&amp;contributionUid=CP-170104" TargetMode="External" Id="R0dbc0ec47fae4b46" /><Relationship Type="http://schemas.openxmlformats.org/officeDocument/2006/relationships/hyperlink" Target="http://portal.3gpp.org/ngppapp/CreateTdoc.aspx?mode=view&amp;contributionUid=C1-170268" TargetMode="External" Id="Rb24d409a32fb49f2" /><Relationship Type="http://schemas.openxmlformats.org/officeDocument/2006/relationships/hyperlink" Target="http://portal.3gpp.org/desktopmodules/Specifications/SpecificationDetails.aspx?specificationId=1055" TargetMode="External" Id="Refa62b363f2a43ae" /><Relationship Type="http://schemas.openxmlformats.org/officeDocument/2006/relationships/hyperlink" Target="http://portal.3gpp.org/desktopmodules/Release/ReleaseDetails.aspx?releaseId=184" TargetMode="External" Id="R0835a02017ad4989" /><Relationship Type="http://schemas.openxmlformats.org/officeDocument/2006/relationships/hyperlink" Target="http://portal.3gpp.org/ngppapp/CreateTdoc.aspx?mode=view&amp;contributionUid=CP-170104" TargetMode="External" Id="R6f5aa8e964424b71" /><Relationship Type="http://schemas.openxmlformats.org/officeDocument/2006/relationships/hyperlink" Target="http://portal.3gpp.org/ngppapp/CreateTdoc.aspx?mode=view&amp;contributionUid=C1-170269" TargetMode="External" Id="Ref0bd92d3847423e" /><Relationship Type="http://schemas.openxmlformats.org/officeDocument/2006/relationships/hyperlink" Target="http://portal.3gpp.org/desktopmodules/Specifications/SpecificationDetails.aspx?specificationId=1055" TargetMode="External" Id="R2a412abe0f54419d" /><Relationship Type="http://schemas.openxmlformats.org/officeDocument/2006/relationships/hyperlink" Target="http://portal.3gpp.org/desktopmodules/Release/ReleaseDetails.aspx?releaseId=185" TargetMode="External" Id="R81aec069f9da4ce1" /><Relationship Type="http://schemas.openxmlformats.org/officeDocument/2006/relationships/hyperlink" Target="http://portal.3gpp.org/ngppapp/CreateTdoc.aspx?mode=view&amp;contributionUid=CP-170104" TargetMode="External" Id="R9bb7568da1964f2e" /><Relationship Type="http://schemas.openxmlformats.org/officeDocument/2006/relationships/hyperlink" Target="http://portal.3gpp.org/ngppapp/CreateTdoc.aspx?mode=view&amp;contributionUid=C1-170270" TargetMode="External" Id="Readff63b93ed4a3c" /><Relationship Type="http://schemas.openxmlformats.org/officeDocument/2006/relationships/hyperlink" Target="http://portal.3gpp.org/desktopmodules/Specifications/SpecificationDetails.aspx?specificationId=1055" TargetMode="External" Id="R14681d7e15324077" /><Relationship Type="http://schemas.openxmlformats.org/officeDocument/2006/relationships/hyperlink" Target="http://portal.3gpp.org/desktopmodules/Release/ReleaseDetails.aspx?releaseId=186" TargetMode="External" Id="Rdff08179051b4e7b" /><Relationship Type="http://schemas.openxmlformats.org/officeDocument/2006/relationships/hyperlink" Target="http://portal.3gpp.org/ngppapp/CreateTdoc.aspx?mode=view&amp;contributionUid=CP-170104" TargetMode="External" Id="R7274b4b969e74a01" /><Relationship Type="http://schemas.openxmlformats.org/officeDocument/2006/relationships/hyperlink" Target="http://portal.3gpp.org/ngppapp/CreateTdoc.aspx?mode=view&amp;contributionUid=C1-170271" TargetMode="External" Id="Rb50e72e488274e3e" /><Relationship Type="http://schemas.openxmlformats.org/officeDocument/2006/relationships/hyperlink" Target="http://portal.3gpp.org/desktopmodules/Specifications/SpecificationDetails.aspx?specificationId=1055" TargetMode="External" Id="R00ca23366e714ac7" /><Relationship Type="http://schemas.openxmlformats.org/officeDocument/2006/relationships/hyperlink" Target="http://portal.3gpp.org/desktopmodules/Release/ReleaseDetails.aspx?releaseId=187" TargetMode="External" Id="R5d7c08689bd343fe" /><Relationship Type="http://schemas.openxmlformats.org/officeDocument/2006/relationships/hyperlink" Target="http://portal.3gpp.org/ngppapp/CreateTdoc.aspx?mode=view&amp;contributionUid=CP-170104" TargetMode="External" Id="R426451cc881f4068" /><Relationship Type="http://schemas.openxmlformats.org/officeDocument/2006/relationships/hyperlink" Target="http://portal.3gpp.org/ngppapp/CreateTdoc.aspx?mode=view&amp;contributionUid=C1-170273" TargetMode="External" Id="Rd48e3f3a8b9e49d2" /><Relationship Type="http://schemas.openxmlformats.org/officeDocument/2006/relationships/hyperlink" Target="http://portal.3gpp.org/desktopmodules/Specifications/SpecificationDetails.aspx?specificationId=1055" TargetMode="External" Id="Rf89754d7e8e94772" /><Relationship Type="http://schemas.openxmlformats.org/officeDocument/2006/relationships/hyperlink" Target="http://portal.3gpp.org/desktopmodules/Release/ReleaseDetails.aspx?releaseId=189" TargetMode="External" Id="R0d9854cde19a4fba" /><Relationship Type="http://schemas.openxmlformats.org/officeDocument/2006/relationships/hyperlink" Target="http://portal.3gpp.org/ngppapp/CreateTdoc.aspx?mode=view&amp;contributionUid=CP-170105" TargetMode="External" Id="R726977db02ca4063" /><Relationship Type="http://schemas.openxmlformats.org/officeDocument/2006/relationships/hyperlink" Target="http://portal.3gpp.org/ngppapp/CreateTdoc.aspx?mode=view&amp;contributionUid=C1-170048" TargetMode="External" Id="Reb8adfbefaf04172" /><Relationship Type="http://schemas.openxmlformats.org/officeDocument/2006/relationships/hyperlink" Target="http://portal.3gpp.org/desktopmodules/Specifications/SpecificationDetails.aspx?specificationId=1055" TargetMode="External" Id="Rb52e1003c1994bed" /><Relationship Type="http://schemas.openxmlformats.org/officeDocument/2006/relationships/hyperlink" Target="http://portal.3gpp.org/desktopmodules/Release/ReleaseDetails.aspx?releaseId=185" TargetMode="External" Id="R2322a06aa2dc49c3" /><Relationship Type="http://schemas.openxmlformats.org/officeDocument/2006/relationships/hyperlink" Target="http://portal.3gpp.org/ngppapp/CreateTdoc.aspx?mode=view&amp;contributionUid=CP-170105" TargetMode="External" Id="R5d7f38ac94e34a01" /><Relationship Type="http://schemas.openxmlformats.org/officeDocument/2006/relationships/hyperlink" Target="http://portal.3gpp.org/ngppapp/CreateTdoc.aspx?mode=view&amp;contributionUid=C1-170049" TargetMode="External" Id="R0ab23fac56674e66" /><Relationship Type="http://schemas.openxmlformats.org/officeDocument/2006/relationships/hyperlink" Target="http://portal.3gpp.org/desktopmodules/Specifications/SpecificationDetails.aspx?specificationId=1055" TargetMode="External" Id="R1f3947057ece423b" /><Relationship Type="http://schemas.openxmlformats.org/officeDocument/2006/relationships/hyperlink" Target="http://portal.3gpp.org/desktopmodules/Release/ReleaseDetails.aspx?releaseId=186" TargetMode="External" Id="R875afe19c9aa495c" /><Relationship Type="http://schemas.openxmlformats.org/officeDocument/2006/relationships/hyperlink" Target="http://portal.3gpp.org/ngppapp/CreateTdoc.aspx?mode=view&amp;contributionUid=CP-170105" TargetMode="External" Id="Rb816b899311444e8" /><Relationship Type="http://schemas.openxmlformats.org/officeDocument/2006/relationships/hyperlink" Target="http://portal.3gpp.org/ngppapp/CreateTdoc.aspx?mode=view&amp;contributionUid=C1-170050" TargetMode="External" Id="R6e06ac7a85f845ae" /><Relationship Type="http://schemas.openxmlformats.org/officeDocument/2006/relationships/hyperlink" Target="http://portal.3gpp.org/desktopmodules/Specifications/SpecificationDetails.aspx?specificationId=1055" TargetMode="External" Id="Rd7979a4e317c4dfe" /><Relationship Type="http://schemas.openxmlformats.org/officeDocument/2006/relationships/hyperlink" Target="http://portal.3gpp.org/desktopmodules/Release/ReleaseDetails.aspx?releaseId=187" TargetMode="External" Id="Ra9160276ae6b41e1" /><Relationship Type="http://schemas.openxmlformats.org/officeDocument/2006/relationships/hyperlink" Target="http://portal.3gpp.org/ngppapp/CreateTdoc.aspx?mode=view&amp;contributionUid=CP-170105" TargetMode="External" Id="R72210a2a4bc24694" /><Relationship Type="http://schemas.openxmlformats.org/officeDocument/2006/relationships/hyperlink" Target="http://portal.3gpp.org/ngppapp/CreateTdoc.aspx?mode=view&amp;contributionUid=C1-170051" TargetMode="External" Id="Re2c7267608204d50" /><Relationship Type="http://schemas.openxmlformats.org/officeDocument/2006/relationships/hyperlink" Target="http://portal.3gpp.org/desktopmodules/Specifications/SpecificationDetails.aspx?specificationId=1055" TargetMode="External" Id="Rb8c07a85506445af" /><Relationship Type="http://schemas.openxmlformats.org/officeDocument/2006/relationships/hyperlink" Target="http://portal.3gpp.org/desktopmodules/Release/ReleaseDetails.aspx?releaseId=189" TargetMode="External" Id="R475618d1a810435b" /><Relationship Type="http://schemas.openxmlformats.org/officeDocument/2006/relationships/hyperlink" Target="http://portal.3gpp.org/ngppapp/CreateTdoc.aspx?mode=view&amp;contributionUid=CP-170106" TargetMode="External" Id="Rcdf5af5b5d004a0e" /><Relationship Type="http://schemas.openxmlformats.org/officeDocument/2006/relationships/hyperlink" Target="http://portal.3gpp.org/ngppapp/CreateTdoc.aspx?mode=view&amp;contributionUid=C1-170240" TargetMode="External" Id="R35052767cdb14fd1" /><Relationship Type="http://schemas.openxmlformats.org/officeDocument/2006/relationships/hyperlink" Target="http://portal.3gpp.org/desktopmodules/Specifications/SpecificationDetails.aspx?specificationId=1055" TargetMode="External" Id="R6c0d5a3cb3824705" /><Relationship Type="http://schemas.openxmlformats.org/officeDocument/2006/relationships/hyperlink" Target="http://portal.3gpp.org/desktopmodules/Release/ReleaseDetails.aspx?releaseId=186" TargetMode="External" Id="R112e36b703774d8b" /><Relationship Type="http://schemas.openxmlformats.org/officeDocument/2006/relationships/hyperlink" Target="http://portal.3gpp.org/ngppapp/CreateTdoc.aspx?mode=view&amp;contributionUid=CP-170106" TargetMode="External" Id="R9fd6d0fb730b4a73" /><Relationship Type="http://schemas.openxmlformats.org/officeDocument/2006/relationships/hyperlink" Target="http://portal.3gpp.org/ngppapp/CreateTdoc.aspx?mode=view&amp;contributionUid=C1-170241" TargetMode="External" Id="R39cb5cc2335e4fe3" /><Relationship Type="http://schemas.openxmlformats.org/officeDocument/2006/relationships/hyperlink" Target="http://portal.3gpp.org/desktopmodules/Specifications/SpecificationDetails.aspx?specificationId=1055" TargetMode="External" Id="R74fce4f68fa8448a" /><Relationship Type="http://schemas.openxmlformats.org/officeDocument/2006/relationships/hyperlink" Target="http://portal.3gpp.org/desktopmodules/Release/ReleaseDetails.aspx?releaseId=187" TargetMode="External" Id="R45c00e502f5a4227" /><Relationship Type="http://schemas.openxmlformats.org/officeDocument/2006/relationships/hyperlink" Target="http://portal.3gpp.org/ngppapp/CreateTdoc.aspx?mode=view&amp;contributionUid=CP-170106" TargetMode="External" Id="R357ecb906ab94db2" /><Relationship Type="http://schemas.openxmlformats.org/officeDocument/2006/relationships/hyperlink" Target="http://portal.3gpp.org/ngppapp/CreateTdoc.aspx?mode=view&amp;contributionUid=C1-170456" TargetMode="External" Id="Ra52232ecd2a14fd8" /><Relationship Type="http://schemas.openxmlformats.org/officeDocument/2006/relationships/hyperlink" Target="http://portal.3gpp.org/desktopmodules/Specifications/SpecificationDetails.aspx?specificationId=1055" TargetMode="External" Id="R84193253c737478f" /><Relationship Type="http://schemas.openxmlformats.org/officeDocument/2006/relationships/hyperlink" Target="http://portal.3gpp.org/desktopmodules/Release/ReleaseDetails.aspx?releaseId=189" TargetMode="External" Id="R3ade7e162c2a4674" /><Relationship Type="http://schemas.openxmlformats.org/officeDocument/2006/relationships/hyperlink" Target="http://portal.3gpp.org/ngppapp/CreateTdoc.aspx?mode=view&amp;contributionUid=CP-170107" TargetMode="External" Id="R9d955f586cf74043" /><Relationship Type="http://schemas.openxmlformats.org/officeDocument/2006/relationships/hyperlink" Target="http://portal.3gpp.org/ngppapp/CreateTdoc.aspx?mode=view&amp;contributionUid=C1-170165" TargetMode="External" Id="Rfe956dff536545cd" /><Relationship Type="http://schemas.openxmlformats.org/officeDocument/2006/relationships/hyperlink" Target="http://portal.3gpp.org/desktopmodules/Specifications/SpecificationDetails.aspx?specificationId=1055" TargetMode="External" Id="R21b9039eec9f48de" /><Relationship Type="http://schemas.openxmlformats.org/officeDocument/2006/relationships/hyperlink" Target="http://portal.3gpp.org/desktopmodules/Release/ReleaseDetails.aspx?releaseId=186" TargetMode="External" Id="R61633ad988774268" /><Relationship Type="http://schemas.openxmlformats.org/officeDocument/2006/relationships/hyperlink" Target="http://portal.3gpp.org/ngppapp/CreateTdoc.aspx?mode=view&amp;contributionUid=CP-170107" TargetMode="External" Id="Rec446dd4d21941c2" /><Relationship Type="http://schemas.openxmlformats.org/officeDocument/2006/relationships/hyperlink" Target="http://portal.3gpp.org/ngppapp/CreateTdoc.aspx?mode=view&amp;contributionUid=C1-170166" TargetMode="External" Id="Rf64f29b59b7a4f10" /><Relationship Type="http://schemas.openxmlformats.org/officeDocument/2006/relationships/hyperlink" Target="http://portal.3gpp.org/desktopmodules/Specifications/SpecificationDetails.aspx?specificationId=1055" TargetMode="External" Id="Rbb3f047456914497" /><Relationship Type="http://schemas.openxmlformats.org/officeDocument/2006/relationships/hyperlink" Target="http://portal.3gpp.org/desktopmodules/Release/ReleaseDetails.aspx?releaseId=187" TargetMode="External" Id="R1775e8df8d6645c7" /><Relationship Type="http://schemas.openxmlformats.org/officeDocument/2006/relationships/hyperlink" Target="http://portal.3gpp.org/ngppapp/CreateTdoc.aspx?mode=view&amp;contributionUid=CP-170107" TargetMode="External" Id="R5b94506f00ef425c" /><Relationship Type="http://schemas.openxmlformats.org/officeDocument/2006/relationships/hyperlink" Target="http://portal.3gpp.org/ngppapp/CreateTdoc.aspx?mode=view&amp;contributionUid=C1-170167" TargetMode="External" Id="R1a66c37e1a6046f5" /><Relationship Type="http://schemas.openxmlformats.org/officeDocument/2006/relationships/hyperlink" Target="http://portal.3gpp.org/desktopmodules/Specifications/SpecificationDetails.aspx?specificationId=1055" TargetMode="External" Id="R2a5c42f2af604d0f" /><Relationship Type="http://schemas.openxmlformats.org/officeDocument/2006/relationships/hyperlink" Target="http://portal.3gpp.org/desktopmodules/Release/ReleaseDetails.aspx?releaseId=189" TargetMode="External" Id="R2716a584b6a44bad" /><Relationship Type="http://schemas.openxmlformats.org/officeDocument/2006/relationships/hyperlink" Target="http://portal.3gpp.org/ngppapp/CreateTdoc.aspx?mode=view&amp;contributionUid=CP-170107" TargetMode="External" Id="Rb0a0f283d23d4326" /><Relationship Type="http://schemas.openxmlformats.org/officeDocument/2006/relationships/hyperlink" Target="http://portal.3gpp.org/ngppapp/CreateTdoc.aspx?mode=view&amp;contributionUid=C1-170654" TargetMode="External" Id="R466b9b7441db45ad" /><Relationship Type="http://schemas.openxmlformats.org/officeDocument/2006/relationships/hyperlink" Target="http://portal.3gpp.org/desktopmodules/Specifications/SpecificationDetails.aspx?specificationId=1055" TargetMode="External" Id="R0f403b43aa6b4447" /><Relationship Type="http://schemas.openxmlformats.org/officeDocument/2006/relationships/hyperlink" Target="http://portal.3gpp.org/desktopmodules/Release/ReleaseDetails.aspx?releaseId=186" TargetMode="External" Id="R24526edf53b14a30" /><Relationship Type="http://schemas.openxmlformats.org/officeDocument/2006/relationships/hyperlink" Target="http://portal.3gpp.org/ngppapp/CreateTdoc.aspx?mode=view&amp;contributionUid=CP-170107" TargetMode="External" Id="Rced3732a4ec04bec" /><Relationship Type="http://schemas.openxmlformats.org/officeDocument/2006/relationships/hyperlink" Target="http://portal.3gpp.org/ngppapp/CreateTdoc.aspx?mode=view&amp;contributionUid=C1-170655" TargetMode="External" Id="R23bc90d940ce46a4" /><Relationship Type="http://schemas.openxmlformats.org/officeDocument/2006/relationships/hyperlink" Target="http://portal.3gpp.org/desktopmodules/Specifications/SpecificationDetails.aspx?specificationId=1055" TargetMode="External" Id="Ra701dee663024931" /><Relationship Type="http://schemas.openxmlformats.org/officeDocument/2006/relationships/hyperlink" Target="http://portal.3gpp.org/desktopmodules/Release/ReleaseDetails.aspx?releaseId=187" TargetMode="External" Id="Rcf84ffa4ea1640f7" /><Relationship Type="http://schemas.openxmlformats.org/officeDocument/2006/relationships/hyperlink" Target="http://portal.3gpp.org/ngppapp/CreateTdoc.aspx?mode=view&amp;contributionUid=CP-170107" TargetMode="External" Id="R3dec70f00ba542dd" /><Relationship Type="http://schemas.openxmlformats.org/officeDocument/2006/relationships/hyperlink" Target="http://portal.3gpp.org/ngppapp/CreateTdoc.aspx?mode=view&amp;contributionUid=C1-170656" TargetMode="External" Id="Rc9d78c897d804de1" /><Relationship Type="http://schemas.openxmlformats.org/officeDocument/2006/relationships/hyperlink" Target="http://portal.3gpp.org/desktopmodules/Specifications/SpecificationDetails.aspx?specificationId=1055" TargetMode="External" Id="R40fe46f6eaa7412a" /><Relationship Type="http://schemas.openxmlformats.org/officeDocument/2006/relationships/hyperlink" Target="http://portal.3gpp.org/desktopmodules/Release/ReleaseDetails.aspx?releaseId=189" TargetMode="External" Id="R37e887421efb4d7a" /><Relationship Type="http://schemas.openxmlformats.org/officeDocument/2006/relationships/hyperlink" Target="http://portal.3gpp.org/ngppapp/CreateTdoc.aspx?mode=view&amp;contributionUid=CP-170108" TargetMode="External" Id="R02d756c5d76042bb" /><Relationship Type="http://schemas.openxmlformats.org/officeDocument/2006/relationships/hyperlink" Target="http://portal.3gpp.org/ngppapp/CreateTdoc.aspx?mode=view&amp;contributionUid=C1-170647" TargetMode="External" Id="R34c05a1e9a084507" /><Relationship Type="http://schemas.openxmlformats.org/officeDocument/2006/relationships/hyperlink" Target="http://portal.3gpp.org/desktopmodules/Specifications/SpecificationDetails.aspx?specificationId=1082" TargetMode="External" Id="R06718c73972243b9" /><Relationship Type="http://schemas.openxmlformats.org/officeDocument/2006/relationships/hyperlink" Target="http://portal.3gpp.org/desktopmodules/Release/ReleaseDetails.aspx?releaseId=186" TargetMode="External" Id="R1e439a995695479b" /><Relationship Type="http://schemas.openxmlformats.org/officeDocument/2006/relationships/hyperlink" Target="http://portal.3gpp.org/ngppapp/CreateTdoc.aspx?mode=view&amp;contributionUid=CP-170108" TargetMode="External" Id="R97b1bf7be5db4aa2" /><Relationship Type="http://schemas.openxmlformats.org/officeDocument/2006/relationships/hyperlink" Target="http://portal.3gpp.org/ngppapp/CreateTdoc.aspx?mode=view&amp;contributionUid=C1-170648" TargetMode="External" Id="Rcd06335e27cd4767" /><Relationship Type="http://schemas.openxmlformats.org/officeDocument/2006/relationships/hyperlink" Target="http://portal.3gpp.org/desktopmodules/Specifications/SpecificationDetails.aspx?specificationId=1082" TargetMode="External" Id="Rcdb906601f3b4d48" /><Relationship Type="http://schemas.openxmlformats.org/officeDocument/2006/relationships/hyperlink" Target="http://portal.3gpp.org/desktopmodules/Release/ReleaseDetails.aspx?releaseId=187" TargetMode="External" Id="R3ac0e46a79c241ed" /><Relationship Type="http://schemas.openxmlformats.org/officeDocument/2006/relationships/hyperlink" Target="http://portal.3gpp.org/ngppapp/CreateTdoc.aspx?mode=view&amp;contributionUid=CP-170109" TargetMode="External" Id="Rea1fa02d07ec44e8" /><Relationship Type="http://schemas.openxmlformats.org/officeDocument/2006/relationships/hyperlink" Target="http://portal.3gpp.org/ngppapp/CreateTdoc.aspx?mode=view&amp;contributionUid=C1-170482" TargetMode="External" Id="Ra32e370c03bc42b3" /><Relationship Type="http://schemas.openxmlformats.org/officeDocument/2006/relationships/hyperlink" Target="http://portal.3gpp.org/desktopmodules/Specifications/SpecificationDetails.aspx?specificationId=1088" TargetMode="External" Id="R03c7d3fe9b53469a" /><Relationship Type="http://schemas.openxmlformats.org/officeDocument/2006/relationships/hyperlink" Target="http://portal.3gpp.org/desktopmodules/Release/ReleaseDetails.aspx?releaseId=186" TargetMode="External" Id="Re12c205039584a79" /><Relationship Type="http://schemas.openxmlformats.org/officeDocument/2006/relationships/hyperlink" Target="http://portal.3gpp.org/ngppapp/CreateTdoc.aspx?mode=view&amp;contributionUid=CP-170109" TargetMode="External" Id="R44ed9638887e4578" /><Relationship Type="http://schemas.openxmlformats.org/officeDocument/2006/relationships/hyperlink" Target="http://portal.3gpp.org/ngppapp/CreateTdoc.aspx?mode=view&amp;contributionUid=C1-170483" TargetMode="External" Id="R370b17d3f7c44bdc" /><Relationship Type="http://schemas.openxmlformats.org/officeDocument/2006/relationships/hyperlink" Target="http://portal.3gpp.org/desktopmodules/Specifications/SpecificationDetails.aspx?specificationId=1088" TargetMode="External" Id="Re3579c9d57c042df" /><Relationship Type="http://schemas.openxmlformats.org/officeDocument/2006/relationships/hyperlink" Target="http://portal.3gpp.org/desktopmodules/Release/ReleaseDetails.aspx?releaseId=187" TargetMode="External" Id="Rc3ecd22598754fa7" /><Relationship Type="http://schemas.openxmlformats.org/officeDocument/2006/relationships/hyperlink" Target="http://portal.3gpp.org/ngppapp/CreateTdoc.aspx?mode=view&amp;contributionUid=CP-170110" TargetMode="External" Id="Rdb17da46a0c441b0" /><Relationship Type="http://schemas.openxmlformats.org/officeDocument/2006/relationships/hyperlink" Target="http://portal.3gpp.org/ngppapp/CreateTdoc.aspx?mode=view&amp;contributionUid=C1-170059" TargetMode="External" Id="R59c796028ebc4d77" /><Relationship Type="http://schemas.openxmlformats.org/officeDocument/2006/relationships/hyperlink" Target="http://portal.3gpp.org/desktopmodules/Specifications/SpecificationDetails.aspx?specificationId=1072" TargetMode="External" Id="R1e64ce69971e49b2" /><Relationship Type="http://schemas.openxmlformats.org/officeDocument/2006/relationships/hyperlink" Target="http://portal.3gpp.org/desktopmodules/Release/ReleaseDetails.aspx?releaseId=187" TargetMode="External" Id="Rfe9ee9f1938f48c8" /><Relationship Type="http://schemas.openxmlformats.org/officeDocument/2006/relationships/hyperlink" Target="http://portal.3gpp.org/ngppapp/CreateTdoc.aspx?mode=view&amp;contributionUid=CP-170110" TargetMode="External" Id="Rda8ae9f18c9348d4" /><Relationship Type="http://schemas.openxmlformats.org/officeDocument/2006/relationships/hyperlink" Target="http://portal.3gpp.org/ngppapp/CreateTdoc.aspx?mode=view&amp;contributionUid=C1-170060" TargetMode="External" Id="R999badbf64284fd4" /><Relationship Type="http://schemas.openxmlformats.org/officeDocument/2006/relationships/hyperlink" Target="http://portal.3gpp.org/desktopmodules/Specifications/SpecificationDetails.aspx?specificationId=1072" TargetMode="External" Id="R08a7405109874935" /><Relationship Type="http://schemas.openxmlformats.org/officeDocument/2006/relationships/hyperlink" Target="http://portal.3gpp.org/desktopmodules/Release/ReleaseDetails.aspx?releaseId=189" TargetMode="External" Id="Reeb9d2c2d3f3498e" /><Relationship Type="http://schemas.openxmlformats.org/officeDocument/2006/relationships/hyperlink" Target="http://portal.3gpp.org/ngppapp/CreateTdoc.aspx?mode=view&amp;contributionUid=CP-170110" TargetMode="External" Id="R6cc4bf225c944c1d" /><Relationship Type="http://schemas.openxmlformats.org/officeDocument/2006/relationships/hyperlink" Target="http://portal.3gpp.org/ngppapp/CreateTdoc.aspx?mode=view&amp;contributionUid=C1-170071" TargetMode="External" Id="R1807ceb8f45e4fb9" /><Relationship Type="http://schemas.openxmlformats.org/officeDocument/2006/relationships/hyperlink" Target="http://portal.3gpp.org/desktopmodules/Specifications/SpecificationDetails.aspx?specificationId=2694" TargetMode="External" Id="Rb4db534d073a4605" /><Relationship Type="http://schemas.openxmlformats.org/officeDocument/2006/relationships/hyperlink" Target="http://portal.3gpp.org/desktopmodules/Release/ReleaseDetails.aspx?releaseId=187" TargetMode="External" Id="R6b7b3df500844420" /><Relationship Type="http://schemas.openxmlformats.org/officeDocument/2006/relationships/hyperlink" Target="http://portal.3gpp.org/ngppapp/CreateTdoc.aspx?mode=view&amp;contributionUid=CP-170110" TargetMode="External" Id="R026749e2c693455b" /><Relationship Type="http://schemas.openxmlformats.org/officeDocument/2006/relationships/hyperlink" Target="http://portal.3gpp.org/ngppapp/CreateTdoc.aspx?mode=view&amp;contributionUid=C1-170363" TargetMode="External" Id="R700414f3993a40a0" /><Relationship Type="http://schemas.openxmlformats.org/officeDocument/2006/relationships/hyperlink" Target="http://portal.3gpp.org/desktopmodules/Specifications/SpecificationDetails.aspx?specificationId=1072" TargetMode="External" Id="R33ef0bcec4e94551" /><Relationship Type="http://schemas.openxmlformats.org/officeDocument/2006/relationships/hyperlink" Target="http://portal.3gpp.org/desktopmodules/Release/ReleaseDetails.aspx?releaseId=187" TargetMode="External" Id="Ra287a7dab5fb44d0" /><Relationship Type="http://schemas.openxmlformats.org/officeDocument/2006/relationships/hyperlink" Target="http://portal.3gpp.org/ngppapp/CreateTdoc.aspx?mode=view&amp;contributionUid=CP-170110" TargetMode="External" Id="R25cc0be59da84089" /><Relationship Type="http://schemas.openxmlformats.org/officeDocument/2006/relationships/hyperlink" Target="http://portal.3gpp.org/ngppapp/CreateTdoc.aspx?mode=view&amp;contributionUid=C1-170364" TargetMode="External" Id="R38fa91edc1e74e3e" /><Relationship Type="http://schemas.openxmlformats.org/officeDocument/2006/relationships/hyperlink" Target="http://portal.3gpp.org/desktopmodules/Specifications/SpecificationDetails.aspx?specificationId=1072" TargetMode="External" Id="Rf39156f8ed2642f2" /><Relationship Type="http://schemas.openxmlformats.org/officeDocument/2006/relationships/hyperlink" Target="http://portal.3gpp.org/desktopmodules/Release/ReleaseDetails.aspx?releaseId=189" TargetMode="External" Id="R1863c13ab380412f" /><Relationship Type="http://schemas.openxmlformats.org/officeDocument/2006/relationships/hyperlink" Target="http://portal.3gpp.org/ngppapp/CreateTdoc.aspx?mode=view&amp;contributionUid=CP-170110" TargetMode="External" Id="Rfa9fb3e7b95e4b17" /><Relationship Type="http://schemas.openxmlformats.org/officeDocument/2006/relationships/hyperlink" Target="http://portal.3gpp.org/ngppapp/CreateTdoc.aspx?mode=view&amp;contributionUid=C1-170524" TargetMode="External" Id="R2dff72065d244ae0" /><Relationship Type="http://schemas.openxmlformats.org/officeDocument/2006/relationships/hyperlink" Target="http://portal.3gpp.org/desktopmodules/Specifications/SpecificationDetails.aspx?specificationId=1072" TargetMode="External" Id="R7512012cea6c4abb" /><Relationship Type="http://schemas.openxmlformats.org/officeDocument/2006/relationships/hyperlink" Target="http://portal.3gpp.org/desktopmodules/Release/ReleaseDetails.aspx?releaseId=187" TargetMode="External" Id="R787c3540b26b48bb" /><Relationship Type="http://schemas.openxmlformats.org/officeDocument/2006/relationships/hyperlink" Target="http://portal.3gpp.org/ngppapp/CreateTdoc.aspx?mode=view&amp;contributionUid=CP-170110" TargetMode="External" Id="Rd1cbc317826a49df" /><Relationship Type="http://schemas.openxmlformats.org/officeDocument/2006/relationships/hyperlink" Target="http://portal.3gpp.org/ngppapp/CreateTdoc.aspx?mode=view&amp;contributionUid=C1-170525" TargetMode="External" Id="R2684d19c33064f43" /><Relationship Type="http://schemas.openxmlformats.org/officeDocument/2006/relationships/hyperlink" Target="http://portal.3gpp.org/desktopmodules/Specifications/SpecificationDetails.aspx?specificationId=1072" TargetMode="External" Id="R6f6349e39df74d0c" /><Relationship Type="http://schemas.openxmlformats.org/officeDocument/2006/relationships/hyperlink" Target="http://portal.3gpp.org/desktopmodules/Release/ReleaseDetails.aspx?releaseId=189" TargetMode="External" Id="R06829e7686e24189" /><Relationship Type="http://schemas.openxmlformats.org/officeDocument/2006/relationships/hyperlink" Target="http://portal.3gpp.org/ngppapp/CreateTdoc.aspx?mode=view&amp;contributionUid=CP-170110" TargetMode="External" Id="R0934df0f82734d83" /><Relationship Type="http://schemas.openxmlformats.org/officeDocument/2006/relationships/hyperlink" Target="http://portal.3gpp.org/ngppapp/CreateTdoc.aspx?mode=view&amp;contributionUid=C1-170612" TargetMode="External" Id="R419cb411c90e4062" /><Relationship Type="http://schemas.openxmlformats.org/officeDocument/2006/relationships/hyperlink" Target="http://portal.3gpp.org/desktopmodules/Specifications/SpecificationDetails.aspx?specificationId=1072" TargetMode="External" Id="Ref34832d054e4060" /><Relationship Type="http://schemas.openxmlformats.org/officeDocument/2006/relationships/hyperlink" Target="http://portal.3gpp.org/desktopmodules/Release/ReleaseDetails.aspx?releaseId=187" TargetMode="External" Id="R93c9b7cd014842c9" /><Relationship Type="http://schemas.openxmlformats.org/officeDocument/2006/relationships/hyperlink" Target="http://portal.3gpp.org/ngppapp/CreateTdoc.aspx?mode=view&amp;contributionUid=CP-170110" TargetMode="External" Id="R1ffa81910bb4416e" /><Relationship Type="http://schemas.openxmlformats.org/officeDocument/2006/relationships/hyperlink" Target="http://portal.3gpp.org/ngppapp/CreateTdoc.aspx?mode=view&amp;contributionUid=C1-170613" TargetMode="External" Id="R43bd0f0016ac4abb" /><Relationship Type="http://schemas.openxmlformats.org/officeDocument/2006/relationships/hyperlink" Target="http://portal.3gpp.org/desktopmodules/Specifications/SpecificationDetails.aspx?specificationId=1072" TargetMode="External" Id="R96e87a10de5e4145" /><Relationship Type="http://schemas.openxmlformats.org/officeDocument/2006/relationships/hyperlink" Target="http://portal.3gpp.org/desktopmodules/Release/ReleaseDetails.aspx?releaseId=189" TargetMode="External" Id="R31abe31856eb4914" /><Relationship Type="http://schemas.openxmlformats.org/officeDocument/2006/relationships/hyperlink" Target="http://portal.3gpp.org/ngppapp/CreateTdoc.aspx?mode=view&amp;contributionUid=CP-170110" TargetMode="External" Id="R94b6a313195841f8" /><Relationship Type="http://schemas.openxmlformats.org/officeDocument/2006/relationships/hyperlink" Target="http://portal.3gpp.org/ngppapp/CreateTdoc.aspx?mode=view&amp;contributionUid=C1-170694" TargetMode="External" Id="R5c5227e34fa245f7" /><Relationship Type="http://schemas.openxmlformats.org/officeDocument/2006/relationships/hyperlink" Target="http://portal.3gpp.org/desktopmodules/Specifications/SpecificationDetails.aspx?specificationId=1017" TargetMode="External" Id="R173a5a643b4e4489" /><Relationship Type="http://schemas.openxmlformats.org/officeDocument/2006/relationships/hyperlink" Target="http://portal.3gpp.org/desktopmodules/Release/ReleaseDetails.aspx?releaseId=187" TargetMode="External" Id="Rc90a0ce8c7df4aee" /><Relationship Type="http://schemas.openxmlformats.org/officeDocument/2006/relationships/hyperlink" Target="http://portal.3gpp.org/ngppapp/CreateTdoc.aspx?mode=view&amp;contributionUid=CP-170110" TargetMode="External" Id="Rb5623d8adb6945d4" /><Relationship Type="http://schemas.openxmlformats.org/officeDocument/2006/relationships/hyperlink" Target="http://portal.3gpp.org/ngppapp/CreateTdoc.aspx?mode=view&amp;contributionUid=C1-170796" TargetMode="External" Id="R3c5b9644f9a7403d" /><Relationship Type="http://schemas.openxmlformats.org/officeDocument/2006/relationships/hyperlink" Target="http://portal.3gpp.org/desktopmodules/Specifications/SpecificationDetails.aspx?specificationId=1017" TargetMode="External" Id="Rfd458576428d48cd" /><Relationship Type="http://schemas.openxmlformats.org/officeDocument/2006/relationships/hyperlink" Target="http://portal.3gpp.org/desktopmodules/Release/ReleaseDetails.aspx?releaseId=187" TargetMode="External" Id="R669d323724804117" /><Relationship Type="http://schemas.openxmlformats.org/officeDocument/2006/relationships/hyperlink" Target="http://portal.3gpp.org/ngppapp/CreateTdoc.aspx?mode=view&amp;contributionUid=CP-170110" TargetMode="External" Id="Red1c42aa1dce41df" /><Relationship Type="http://schemas.openxmlformats.org/officeDocument/2006/relationships/hyperlink" Target="http://portal.3gpp.org/ngppapp/CreateTdoc.aspx?mode=view&amp;contributionUid=C1-170934" TargetMode="External" Id="Rd93b4b42fe7a4f1f" /><Relationship Type="http://schemas.openxmlformats.org/officeDocument/2006/relationships/hyperlink" Target="http://portal.3gpp.org/desktopmodules/Specifications/SpecificationDetails.aspx?specificationId=1017" TargetMode="External" Id="Rd32e1bcbef2641bc" /><Relationship Type="http://schemas.openxmlformats.org/officeDocument/2006/relationships/hyperlink" Target="http://portal.3gpp.org/desktopmodules/Release/ReleaseDetails.aspx?releaseId=187" TargetMode="External" Id="R286744a0dfdf49bb" /><Relationship Type="http://schemas.openxmlformats.org/officeDocument/2006/relationships/hyperlink" Target="http://portal.3gpp.org/ngppapp/CreateTdoc.aspx?mode=view&amp;contributionUid=CP-170110" TargetMode="External" Id="R7809ed3f86c14f10" /><Relationship Type="http://schemas.openxmlformats.org/officeDocument/2006/relationships/hyperlink" Target="http://portal.3gpp.org/ngppapp/CreateTdoc.aspx?mode=view&amp;contributionUid=C1-170937" TargetMode="External" Id="R573a42929c5a4593" /><Relationship Type="http://schemas.openxmlformats.org/officeDocument/2006/relationships/hyperlink" Target="http://portal.3gpp.org/desktopmodules/Specifications/SpecificationDetails.aspx?specificationId=1072" TargetMode="External" Id="R8df659641db14bbf" /><Relationship Type="http://schemas.openxmlformats.org/officeDocument/2006/relationships/hyperlink" Target="http://portal.3gpp.org/desktopmodules/Release/ReleaseDetails.aspx?releaseId=187" TargetMode="External" Id="R77801ac5f73a4e3d" /><Relationship Type="http://schemas.openxmlformats.org/officeDocument/2006/relationships/hyperlink" Target="http://portal.3gpp.org/ngppapp/CreateTdoc.aspx?mode=view&amp;contributionUid=CP-170110" TargetMode="External" Id="Rce690d0d03d24c9c" /><Relationship Type="http://schemas.openxmlformats.org/officeDocument/2006/relationships/hyperlink" Target="http://portal.3gpp.org/ngppapp/CreateTdoc.aspx?mode=view&amp;contributionUid=C1-170938" TargetMode="External" Id="R68a7c890cb184068" /><Relationship Type="http://schemas.openxmlformats.org/officeDocument/2006/relationships/hyperlink" Target="http://portal.3gpp.org/desktopmodules/Specifications/SpecificationDetails.aspx?specificationId=1072" TargetMode="External" Id="Rce70b82ab0764197" /><Relationship Type="http://schemas.openxmlformats.org/officeDocument/2006/relationships/hyperlink" Target="http://portal.3gpp.org/desktopmodules/Release/ReleaseDetails.aspx?releaseId=189" TargetMode="External" Id="R1f25e22d84cf4246" /><Relationship Type="http://schemas.openxmlformats.org/officeDocument/2006/relationships/hyperlink" Target="http://portal.3gpp.org/ngppapp/CreateTdoc.aspx?mode=view&amp;contributionUid=CP-170110" TargetMode="External" Id="Rac87c3b603b647f4" /><Relationship Type="http://schemas.openxmlformats.org/officeDocument/2006/relationships/hyperlink" Target="http://portal.3gpp.org/ngppapp/CreateTdoc.aspx?mode=view&amp;contributionUid=C1-170944" TargetMode="External" Id="Rdf7c4699ebea4cb4" /><Relationship Type="http://schemas.openxmlformats.org/officeDocument/2006/relationships/hyperlink" Target="http://portal.3gpp.org/desktopmodules/Specifications/SpecificationDetails.aspx?specificationId=1072" TargetMode="External" Id="R933980ba0c7b4bfc" /><Relationship Type="http://schemas.openxmlformats.org/officeDocument/2006/relationships/hyperlink" Target="http://portal.3gpp.org/desktopmodules/Release/ReleaseDetails.aspx?releaseId=187" TargetMode="External" Id="R712c136c421b47c2" /><Relationship Type="http://schemas.openxmlformats.org/officeDocument/2006/relationships/hyperlink" Target="http://portal.3gpp.org/ngppapp/CreateTdoc.aspx?mode=view&amp;contributionUid=CP-170110" TargetMode="External" Id="R63fb00c1feec4674" /><Relationship Type="http://schemas.openxmlformats.org/officeDocument/2006/relationships/hyperlink" Target="http://portal.3gpp.org/ngppapp/CreateTdoc.aspx?mode=view&amp;contributionUid=C1-170945" TargetMode="External" Id="R820275c2cf1c4753" /><Relationship Type="http://schemas.openxmlformats.org/officeDocument/2006/relationships/hyperlink" Target="http://portal.3gpp.org/desktopmodules/Specifications/SpecificationDetails.aspx?specificationId=1072" TargetMode="External" Id="R1118896275ea4b57" /><Relationship Type="http://schemas.openxmlformats.org/officeDocument/2006/relationships/hyperlink" Target="http://portal.3gpp.org/desktopmodules/Release/ReleaseDetails.aspx?releaseId=189" TargetMode="External" Id="R991757e1db924e77" /><Relationship Type="http://schemas.openxmlformats.org/officeDocument/2006/relationships/hyperlink" Target="http://portal.3gpp.org/ngppapp/CreateTdoc.aspx?mode=view&amp;contributionUid=CP-170110" TargetMode="External" Id="R9284c4ec9ea548b1" /><Relationship Type="http://schemas.openxmlformats.org/officeDocument/2006/relationships/hyperlink" Target="http://portal.3gpp.org/ngppapp/CreateTdoc.aspx?mode=view&amp;contributionUid=C1-170947" TargetMode="External" Id="R828846baf03f48ee" /><Relationship Type="http://schemas.openxmlformats.org/officeDocument/2006/relationships/hyperlink" Target="http://portal.3gpp.org/desktopmodules/Specifications/SpecificationDetails.aspx?specificationId=1601" TargetMode="External" Id="R52bd6c7aed904732" /><Relationship Type="http://schemas.openxmlformats.org/officeDocument/2006/relationships/hyperlink" Target="http://portal.3gpp.org/desktopmodules/Release/ReleaseDetails.aspx?releaseId=187" TargetMode="External" Id="Re1e027f24472442b" /><Relationship Type="http://schemas.openxmlformats.org/officeDocument/2006/relationships/hyperlink" Target="http://portal.3gpp.org/ngppapp/CreateTdoc.aspx?mode=view&amp;contributionUid=CP-170111" TargetMode="External" Id="R6fdf5f9c6a5c4d87" /><Relationship Type="http://schemas.openxmlformats.org/officeDocument/2006/relationships/hyperlink" Target="http://portal.3gpp.org/ngppapp/CreateTdoc.aspx?mode=view&amp;contributionUid=C1-170768" TargetMode="External" Id="R7b501e854b864dd0" /><Relationship Type="http://schemas.openxmlformats.org/officeDocument/2006/relationships/hyperlink" Target="http://portal.3gpp.org/desktopmodules/Specifications/SpecificationDetails.aspx?specificationId=1601" TargetMode="External" Id="Rf129ea2c97654c23" /><Relationship Type="http://schemas.openxmlformats.org/officeDocument/2006/relationships/hyperlink" Target="http://portal.3gpp.org/desktopmodules/Release/ReleaseDetails.aspx?releaseId=187" TargetMode="External" Id="R6a73fe75ca354332" /><Relationship Type="http://schemas.openxmlformats.org/officeDocument/2006/relationships/hyperlink" Target="http://portal.3gpp.org/ngppapp/CreateTdoc.aspx?mode=view&amp;contributionUid=CP-170112" TargetMode="External" Id="R22edd08f06b64623" /><Relationship Type="http://schemas.openxmlformats.org/officeDocument/2006/relationships/hyperlink" Target="http://portal.3gpp.org/ngppapp/CreateTdoc.aspx?mode=view&amp;contributionUid=C1-170755" TargetMode="External" Id="Rac1d7d0aa6a04b59" /><Relationship Type="http://schemas.openxmlformats.org/officeDocument/2006/relationships/hyperlink" Target="http://portal.3gpp.org/desktopmodules/Specifications/SpecificationDetails.aspx?specificationId=1055" TargetMode="External" Id="R2f34e40b33954bc7" /><Relationship Type="http://schemas.openxmlformats.org/officeDocument/2006/relationships/hyperlink" Target="http://portal.3gpp.org/desktopmodules/Release/ReleaseDetails.aspx?releaseId=187" TargetMode="External" Id="R96d75dc5b073400e" /><Relationship Type="http://schemas.openxmlformats.org/officeDocument/2006/relationships/hyperlink" Target="http://portal.3gpp.org/ngppapp/CreateTdoc.aspx?mode=view&amp;contributionUid=CP-170112" TargetMode="External" Id="Rce6f927989e44f64" /><Relationship Type="http://schemas.openxmlformats.org/officeDocument/2006/relationships/hyperlink" Target="http://portal.3gpp.org/ngppapp/CreateTdoc.aspx?mode=view&amp;contributionUid=C1-170756" TargetMode="External" Id="R18f39bf59f0848ba" /><Relationship Type="http://schemas.openxmlformats.org/officeDocument/2006/relationships/hyperlink" Target="http://portal.3gpp.org/desktopmodules/Specifications/SpecificationDetails.aspx?specificationId=1055" TargetMode="External" Id="Rfb82ebda4f1f4cfa" /><Relationship Type="http://schemas.openxmlformats.org/officeDocument/2006/relationships/hyperlink" Target="http://portal.3gpp.org/desktopmodules/Release/ReleaseDetails.aspx?releaseId=189" TargetMode="External" Id="Rbc60c0b7dd714e42" /><Relationship Type="http://schemas.openxmlformats.org/officeDocument/2006/relationships/hyperlink" Target="http://portal.3gpp.org/ngppapp/CreateTdoc.aspx?mode=view&amp;contributionUid=CP-170112" TargetMode="External" Id="R563c926729bc452b" /><Relationship Type="http://schemas.openxmlformats.org/officeDocument/2006/relationships/hyperlink" Target="http://portal.3gpp.org/ngppapp/CreateTdoc.aspx?mode=view&amp;contributionUid=C1-171072" TargetMode="External" Id="R769e1b1c3493479d" /><Relationship Type="http://schemas.openxmlformats.org/officeDocument/2006/relationships/hyperlink" Target="http://portal.3gpp.org/desktopmodules/Specifications/SpecificationDetails.aspx?specificationId=1087" TargetMode="External" Id="R0ae68baa21f341c5" /><Relationship Type="http://schemas.openxmlformats.org/officeDocument/2006/relationships/hyperlink" Target="http://portal.3gpp.org/desktopmodules/Release/ReleaseDetails.aspx?releaseId=187" TargetMode="External" Id="R4519e1d5751b4cac" /><Relationship Type="http://schemas.openxmlformats.org/officeDocument/2006/relationships/hyperlink" Target="http://portal.3gpp.org/ngppapp/CreateTdoc.aspx?mode=view&amp;contributionUid=CP-170112" TargetMode="External" Id="Re38dbe0edb5946d7" /><Relationship Type="http://schemas.openxmlformats.org/officeDocument/2006/relationships/hyperlink" Target="http://portal.3gpp.org/ngppapp/CreateTdoc.aspx?mode=view&amp;contributionUid=C1-171073" TargetMode="External" Id="R34459060a7534c98" /><Relationship Type="http://schemas.openxmlformats.org/officeDocument/2006/relationships/hyperlink" Target="http://portal.3gpp.org/desktopmodules/Specifications/SpecificationDetails.aspx?specificationId=1087" TargetMode="External" Id="Rc2d9b3afb4d848eb" /><Relationship Type="http://schemas.openxmlformats.org/officeDocument/2006/relationships/hyperlink" Target="http://portal.3gpp.org/desktopmodules/Release/ReleaseDetails.aspx?releaseId=189" TargetMode="External" Id="Rede756c85e2147a1" /><Relationship Type="http://schemas.openxmlformats.org/officeDocument/2006/relationships/hyperlink" Target="http://portal.3gpp.org/ngppapp/CreateTdoc.aspx?mode=view&amp;contributionUid=CP-170112" TargetMode="External" Id="R19e189d5f3be4715" /><Relationship Type="http://schemas.openxmlformats.org/officeDocument/2006/relationships/hyperlink" Target="http://portal.3gpp.org/ngppapp/CreateTdoc.aspx?mode=view&amp;contributionUid=C1-171074" TargetMode="External" Id="R373f162c9648453d" /><Relationship Type="http://schemas.openxmlformats.org/officeDocument/2006/relationships/hyperlink" Target="http://portal.3gpp.org/desktopmodules/Specifications/SpecificationDetails.aspx?specificationId=1087" TargetMode="External" Id="R955c61de1e47411f" /><Relationship Type="http://schemas.openxmlformats.org/officeDocument/2006/relationships/hyperlink" Target="http://portal.3gpp.org/desktopmodules/Release/ReleaseDetails.aspx?releaseId=187" TargetMode="External" Id="R0b17cffbbe5a4d8c" /><Relationship Type="http://schemas.openxmlformats.org/officeDocument/2006/relationships/hyperlink" Target="http://portal.3gpp.org/ngppapp/CreateTdoc.aspx?mode=view&amp;contributionUid=CP-170112" TargetMode="External" Id="Rc6def7bd0a0d498d" /><Relationship Type="http://schemas.openxmlformats.org/officeDocument/2006/relationships/hyperlink" Target="http://portal.3gpp.org/ngppapp/CreateTdoc.aspx?mode=view&amp;contributionUid=C1-171075" TargetMode="External" Id="R60fc93b238f84133" /><Relationship Type="http://schemas.openxmlformats.org/officeDocument/2006/relationships/hyperlink" Target="http://portal.3gpp.org/desktopmodules/Specifications/SpecificationDetails.aspx?specificationId=1087" TargetMode="External" Id="R2da852c824b54cf6" /><Relationship Type="http://schemas.openxmlformats.org/officeDocument/2006/relationships/hyperlink" Target="http://portal.3gpp.org/desktopmodules/Release/ReleaseDetails.aspx?releaseId=189" TargetMode="External" Id="R25fcaacbdad24343" /><Relationship Type="http://schemas.openxmlformats.org/officeDocument/2006/relationships/hyperlink" Target="http://portal.3gpp.org/ngppapp/CreateTdoc.aspx?mode=view&amp;contributionUid=CP-170112" TargetMode="External" Id="R6ef34243ebd44cf3" /><Relationship Type="http://schemas.openxmlformats.org/officeDocument/2006/relationships/hyperlink" Target="http://portal.3gpp.org/ngppapp/CreateTdoc.aspx?mode=view&amp;contributionUid=C1-171076" TargetMode="External" Id="Rfaf29f3353d646f0" /><Relationship Type="http://schemas.openxmlformats.org/officeDocument/2006/relationships/hyperlink" Target="http://portal.3gpp.org/desktopmodules/Specifications/SpecificationDetails.aspx?specificationId=1055" TargetMode="External" Id="R3993f34ce17d40a9" /><Relationship Type="http://schemas.openxmlformats.org/officeDocument/2006/relationships/hyperlink" Target="http://portal.3gpp.org/desktopmodules/Release/ReleaseDetails.aspx?releaseId=187" TargetMode="External" Id="Rdf735d6981914d96" /><Relationship Type="http://schemas.openxmlformats.org/officeDocument/2006/relationships/hyperlink" Target="http://portal.3gpp.org/ngppapp/CreateTdoc.aspx?mode=view&amp;contributionUid=CP-170112" TargetMode="External" Id="R90bb2da4e5c94614" /><Relationship Type="http://schemas.openxmlformats.org/officeDocument/2006/relationships/hyperlink" Target="http://portal.3gpp.org/ngppapp/CreateTdoc.aspx?mode=view&amp;contributionUid=C1-171077" TargetMode="External" Id="R43e98b27ec0842cb" /><Relationship Type="http://schemas.openxmlformats.org/officeDocument/2006/relationships/hyperlink" Target="http://portal.3gpp.org/desktopmodules/Specifications/SpecificationDetails.aspx?specificationId=1055" TargetMode="External" Id="Rcf0e8e571d3446e6" /><Relationship Type="http://schemas.openxmlformats.org/officeDocument/2006/relationships/hyperlink" Target="http://portal.3gpp.org/desktopmodules/Release/ReleaseDetails.aspx?releaseId=189" TargetMode="External" Id="R23b67ec6f7944a53" /><Relationship Type="http://schemas.openxmlformats.org/officeDocument/2006/relationships/hyperlink" Target="http://portal.3gpp.org/ngppapp/CreateTdoc.aspx?mode=view&amp;contributionUid=CP-170113" TargetMode="External" Id="Rd5818a9f204b4d63" /><Relationship Type="http://schemas.openxmlformats.org/officeDocument/2006/relationships/hyperlink" Target="http://portal.3gpp.org/ngppapp/CreateTdoc.aspx?mode=view&amp;contributionUid=C1-170459" TargetMode="External" Id="R1551f8954ed54c5a" /><Relationship Type="http://schemas.openxmlformats.org/officeDocument/2006/relationships/hyperlink" Target="http://portal.3gpp.org/desktopmodules/Specifications/SpecificationDetails.aspx?specificationId=1055" TargetMode="External" Id="R2e49cea0716049b5" /><Relationship Type="http://schemas.openxmlformats.org/officeDocument/2006/relationships/hyperlink" Target="http://portal.3gpp.org/desktopmodules/Release/ReleaseDetails.aspx?releaseId=187" TargetMode="External" Id="R1bea2637626e4a15" /><Relationship Type="http://schemas.openxmlformats.org/officeDocument/2006/relationships/hyperlink" Target="http://portal.3gpp.org/ngppapp/CreateTdoc.aspx?mode=view&amp;contributionUid=CP-170113" TargetMode="External" Id="R624fcbb423b442e5" /><Relationship Type="http://schemas.openxmlformats.org/officeDocument/2006/relationships/hyperlink" Target="http://portal.3gpp.org/ngppapp/CreateTdoc.aspx?mode=view&amp;contributionUid=C1-170460" TargetMode="External" Id="R737edd95c74a4a32" /><Relationship Type="http://schemas.openxmlformats.org/officeDocument/2006/relationships/hyperlink" Target="http://portal.3gpp.org/desktopmodules/Specifications/SpecificationDetails.aspx?specificationId=1055" TargetMode="External" Id="Rca625f2457f244f5" /><Relationship Type="http://schemas.openxmlformats.org/officeDocument/2006/relationships/hyperlink" Target="http://portal.3gpp.org/desktopmodules/Release/ReleaseDetails.aspx?releaseId=189" TargetMode="External" Id="R022dfcad0e524c93" /><Relationship Type="http://schemas.openxmlformats.org/officeDocument/2006/relationships/hyperlink" Target="http://portal.3gpp.org/ngppapp/CreateTdoc.aspx?mode=view&amp;contributionUid=CP-170113" TargetMode="External" Id="Rcf67817f5d474c5f" /><Relationship Type="http://schemas.openxmlformats.org/officeDocument/2006/relationships/hyperlink" Target="http://portal.3gpp.org/ngppapp/CreateTdoc.aspx?mode=view&amp;contributionUid=C1-170461" TargetMode="External" Id="R2fcd2a8aec5a41ae" /><Relationship Type="http://schemas.openxmlformats.org/officeDocument/2006/relationships/hyperlink" Target="http://portal.3gpp.org/desktopmodules/Specifications/SpecificationDetails.aspx?specificationId=1087" TargetMode="External" Id="R9fa239497bba4ac2" /><Relationship Type="http://schemas.openxmlformats.org/officeDocument/2006/relationships/hyperlink" Target="http://portal.3gpp.org/desktopmodules/Release/ReleaseDetails.aspx?releaseId=187" TargetMode="External" Id="Rbb862442ccd74568" /><Relationship Type="http://schemas.openxmlformats.org/officeDocument/2006/relationships/hyperlink" Target="http://portal.3gpp.org/ngppapp/CreateTdoc.aspx?mode=view&amp;contributionUid=CP-170113" TargetMode="External" Id="R86de15dfa57d4630" /><Relationship Type="http://schemas.openxmlformats.org/officeDocument/2006/relationships/hyperlink" Target="http://portal.3gpp.org/ngppapp/CreateTdoc.aspx?mode=view&amp;contributionUid=C1-170462" TargetMode="External" Id="R7b8974dac07d436e" /><Relationship Type="http://schemas.openxmlformats.org/officeDocument/2006/relationships/hyperlink" Target="http://portal.3gpp.org/desktopmodules/Specifications/SpecificationDetails.aspx?specificationId=1087" TargetMode="External" Id="R190aab9aa74c45e7" /><Relationship Type="http://schemas.openxmlformats.org/officeDocument/2006/relationships/hyperlink" Target="http://portal.3gpp.org/desktopmodules/Release/ReleaseDetails.aspx?releaseId=189" TargetMode="External" Id="R1029d719dc1a4426" /><Relationship Type="http://schemas.openxmlformats.org/officeDocument/2006/relationships/hyperlink" Target="http://portal.3gpp.org/ngppapp/CreateTdoc.aspx?mode=view&amp;contributionUid=CP-170113" TargetMode="External" Id="Ra63c76f34ea54d44" /><Relationship Type="http://schemas.openxmlformats.org/officeDocument/2006/relationships/hyperlink" Target="http://portal.3gpp.org/ngppapp/CreateTdoc.aspx?mode=view&amp;contributionUid=C1-170805" TargetMode="External" Id="R5857842e980a4fdc" /><Relationship Type="http://schemas.openxmlformats.org/officeDocument/2006/relationships/hyperlink" Target="http://portal.3gpp.org/desktopmodules/Specifications/SpecificationDetails.aspx?specificationId=1055" TargetMode="External" Id="R14ea78bc6818497f" /><Relationship Type="http://schemas.openxmlformats.org/officeDocument/2006/relationships/hyperlink" Target="http://portal.3gpp.org/desktopmodules/Release/ReleaseDetails.aspx?releaseId=187" TargetMode="External" Id="R31168794d58847b9" /><Relationship Type="http://schemas.openxmlformats.org/officeDocument/2006/relationships/hyperlink" Target="http://portal.3gpp.org/ngppapp/CreateTdoc.aspx?mode=view&amp;contributionUid=CP-170113" TargetMode="External" Id="R6b9c9bb32e3f4e53" /><Relationship Type="http://schemas.openxmlformats.org/officeDocument/2006/relationships/hyperlink" Target="http://portal.3gpp.org/ngppapp/CreateTdoc.aspx?mode=view&amp;contributionUid=C1-170806" TargetMode="External" Id="Rd347445bef824666" /><Relationship Type="http://schemas.openxmlformats.org/officeDocument/2006/relationships/hyperlink" Target="http://portal.3gpp.org/desktopmodules/Specifications/SpecificationDetails.aspx?specificationId=1055" TargetMode="External" Id="Rfb80980b52e243f2" /><Relationship Type="http://schemas.openxmlformats.org/officeDocument/2006/relationships/hyperlink" Target="http://portal.3gpp.org/desktopmodules/Release/ReleaseDetails.aspx?releaseId=189" TargetMode="External" Id="R35deaa043cda447e" /><Relationship Type="http://schemas.openxmlformats.org/officeDocument/2006/relationships/hyperlink" Target="http://portal.3gpp.org/ngppapp/CreateTdoc.aspx?mode=view&amp;contributionUid=CP-170114" TargetMode="External" Id="R5498239562af46fe" /><Relationship Type="http://schemas.openxmlformats.org/officeDocument/2006/relationships/hyperlink" Target="http://portal.3gpp.org/ngppapp/CreateTdoc.aspx?mode=view&amp;contributionUid=C1-170064" TargetMode="External" Id="R9aabb1a6c7574a3f" /><Relationship Type="http://schemas.openxmlformats.org/officeDocument/2006/relationships/hyperlink" Target="http://portal.3gpp.org/desktopmodules/Specifications/SpecificationDetails.aspx?specificationId=2953" TargetMode="External" Id="R98fdbfaf99df4e8e" /><Relationship Type="http://schemas.openxmlformats.org/officeDocument/2006/relationships/hyperlink" Target="http://portal.3gpp.org/desktopmodules/Release/ReleaseDetails.aspx?releaseId=187" TargetMode="External" Id="R6eba33259a9e411a" /><Relationship Type="http://schemas.openxmlformats.org/officeDocument/2006/relationships/hyperlink" Target="http://portal.3gpp.org/ngppapp/CreateTdoc.aspx?mode=view&amp;contributionUid=CP-170114" TargetMode="External" Id="R8e3c7db883e24123" /><Relationship Type="http://schemas.openxmlformats.org/officeDocument/2006/relationships/hyperlink" Target="http://portal.3gpp.org/ngppapp/CreateTdoc.aspx?mode=view&amp;contributionUid=C1-170065" TargetMode="External" Id="Re82209655ace4237" /><Relationship Type="http://schemas.openxmlformats.org/officeDocument/2006/relationships/hyperlink" Target="http://portal.3gpp.org/desktopmodules/Specifications/SpecificationDetails.aspx?specificationId=2953" TargetMode="External" Id="Rdcfe558ec87d4eaf" /><Relationship Type="http://schemas.openxmlformats.org/officeDocument/2006/relationships/hyperlink" Target="http://portal.3gpp.org/desktopmodules/Release/ReleaseDetails.aspx?releaseId=189" TargetMode="External" Id="Rb70b26b52ad744f5" /><Relationship Type="http://schemas.openxmlformats.org/officeDocument/2006/relationships/hyperlink" Target="http://portal.3gpp.org/ngppapp/CreateTdoc.aspx?mode=view&amp;contributionUid=CP-170114" TargetMode="External" Id="R7015881ae5a54bc9" /><Relationship Type="http://schemas.openxmlformats.org/officeDocument/2006/relationships/hyperlink" Target="http://portal.3gpp.org/ngppapp/CreateTdoc.aspx?mode=view&amp;contributionUid=C1-170138" TargetMode="External" Id="R61ffc3105de649f7" /><Relationship Type="http://schemas.openxmlformats.org/officeDocument/2006/relationships/hyperlink" Target="http://portal.3gpp.org/desktopmodules/Specifications/SpecificationDetails.aspx?specificationId=2953" TargetMode="External" Id="R6aaf1df03fec4c18" /><Relationship Type="http://schemas.openxmlformats.org/officeDocument/2006/relationships/hyperlink" Target="http://portal.3gpp.org/desktopmodules/Release/ReleaseDetails.aspx?releaseId=187" TargetMode="External" Id="Re45df173fa074218" /><Relationship Type="http://schemas.openxmlformats.org/officeDocument/2006/relationships/hyperlink" Target="http://portal.3gpp.org/ngppapp/CreateTdoc.aspx?mode=view&amp;contributionUid=CP-170114" TargetMode="External" Id="Re0a8b3e3cc9d4f6b" /><Relationship Type="http://schemas.openxmlformats.org/officeDocument/2006/relationships/hyperlink" Target="http://portal.3gpp.org/ngppapp/CreateTdoc.aspx?mode=view&amp;contributionUid=C1-170139" TargetMode="External" Id="Reb44b7dcdb2c4744" /><Relationship Type="http://schemas.openxmlformats.org/officeDocument/2006/relationships/hyperlink" Target="http://portal.3gpp.org/desktopmodules/Specifications/SpecificationDetails.aspx?specificationId=2953" TargetMode="External" Id="R566c8321d6594caa" /><Relationship Type="http://schemas.openxmlformats.org/officeDocument/2006/relationships/hyperlink" Target="http://portal.3gpp.org/desktopmodules/Release/ReleaseDetails.aspx?releaseId=189" TargetMode="External" Id="R62de57c2ba8d4c7c" /><Relationship Type="http://schemas.openxmlformats.org/officeDocument/2006/relationships/hyperlink" Target="http://portal.3gpp.org/ngppapp/CreateTdoc.aspx?mode=view&amp;contributionUid=CP-170114" TargetMode="External" Id="R4421fa803ae24c1c" /><Relationship Type="http://schemas.openxmlformats.org/officeDocument/2006/relationships/hyperlink" Target="http://portal.3gpp.org/ngppapp/CreateTdoc.aspx?mode=view&amp;contributionUid=C1-170403" TargetMode="External" Id="Rcf758baa976047a6" /><Relationship Type="http://schemas.openxmlformats.org/officeDocument/2006/relationships/hyperlink" Target="http://portal.3gpp.org/desktopmodules/Specifications/SpecificationDetails.aspx?specificationId=2953" TargetMode="External" Id="Rdd6fa36bc0bc476b" /><Relationship Type="http://schemas.openxmlformats.org/officeDocument/2006/relationships/hyperlink" Target="http://portal.3gpp.org/desktopmodules/Release/ReleaseDetails.aspx?releaseId=187" TargetMode="External" Id="Rd6750282d24b45db" /><Relationship Type="http://schemas.openxmlformats.org/officeDocument/2006/relationships/hyperlink" Target="http://portal.3gpp.org/ngppapp/CreateTdoc.aspx?mode=view&amp;contributionUid=CP-170114" TargetMode="External" Id="Rc69580a34a8847ee" /><Relationship Type="http://schemas.openxmlformats.org/officeDocument/2006/relationships/hyperlink" Target="http://portal.3gpp.org/ngppapp/CreateTdoc.aspx?mode=view&amp;contributionUid=C1-170404" TargetMode="External" Id="Re948832878da4021" /><Relationship Type="http://schemas.openxmlformats.org/officeDocument/2006/relationships/hyperlink" Target="http://portal.3gpp.org/desktopmodules/Specifications/SpecificationDetails.aspx?specificationId=2953" TargetMode="External" Id="R8c191e8393aa47ae" /><Relationship Type="http://schemas.openxmlformats.org/officeDocument/2006/relationships/hyperlink" Target="http://portal.3gpp.org/desktopmodules/Release/ReleaseDetails.aspx?releaseId=189" TargetMode="External" Id="R3bf83e9266884870" /><Relationship Type="http://schemas.openxmlformats.org/officeDocument/2006/relationships/hyperlink" Target="http://portal.3gpp.org/ngppapp/CreateTdoc.aspx?mode=view&amp;contributionUid=CP-170114" TargetMode="External" Id="R2f86195450234007" /><Relationship Type="http://schemas.openxmlformats.org/officeDocument/2006/relationships/hyperlink" Target="http://portal.3gpp.org/ngppapp/CreateTdoc.aspx?mode=view&amp;contributionUid=C1-170405" TargetMode="External" Id="Re31a0811891e49ba" /><Relationship Type="http://schemas.openxmlformats.org/officeDocument/2006/relationships/hyperlink" Target="http://portal.3gpp.org/desktopmodules/Specifications/SpecificationDetails.aspx?specificationId=2953" TargetMode="External" Id="R29b18c2ef6a44872" /><Relationship Type="http://schemas.openxmlformats.org/officeDocument/2006/relationships/hyperlink" Target="http://portal.3gpp.org/desktopmodules/Release/ReleaseDetails.aspx?releaseId=187" TargetMode="External" Id="Rf6168d56382b454a" /><Relationship Type="http://schemas.openxmlformats.org/officeDocument/2006/relationships/hyperlink" Target="http://portal.3gpp.org/ngppapp/CreateTdoc.aspx?mode=view&amp;contributionUid=CP-170114" TargetMode="External" Id="R80396f79ba2144de" /><Relationship Type="http://schemas.openxmlformats.org/officeDocument/2006/relationships/hyperlink" Target="http://portal.3gpp.org/ngppapp/CreateTdoc.aspx?mode=view&amp;contributionUid=C1-170406" TargetMode="External" Id="R0a1f1b60acd04891" /><Relationship Type="http://schemas.openxmlformats.org/officeDocument/2006/relationships/hyperlink" Target="http://portal.3gpp.org/desktopmodules/Specifications/SpecificationDetails.aspx?specificationId=2953" TargetMode="External" Id="R6ab7c54f8cea4d31" /><Relationship Type="http://schemas.openxmlformats.org/officeDocument/2006/relationships/hyperlink" Target="http://portal.3gpp.org/desktopmodules/Release/ReleaseDetails.aspx?releaseId=189" TargetMode="External" Id="Rdec76abaf2704197" /><Relationship Type="http://schemas.openxmlformats.org/officeDocument/2006/relationships/hyperlink" Target="http://portal.3gpp.org/ngppapp/CreateTdoc.aspx?mode=view&amp;contributionUid=CP-170114" TargetMode="External" Id="R44db7bdd8d684644" /><Relationship Type="http://schemas.openxmlformats.org/officeDocument/2006/relationships/hyperlink" Target="http://portal.3gpp.org/ngppapp/CreateTdoc.aspx?mode=view&amp;contributionUid=C1-170808" TargetMode="External" Id="R6ba0fef2559c4993" /><Relationship Type="http://schemas.openxmlformats.org/officeDocument/2006/relationships/hyperlink" Target="http://portal.3gpp.org/desktopmodules/Specifications/SpecificationDetails.aspx?specificationId=2953" TargetMode="External" Id="Rfbd600a1721c48e2" /><Relationship Type="http://schemas.openxmlformats.org/officeDocument/2006/relationships/hyperlink" Target="http://portal.3gpp.org/desktopmodules/Release/ReleaseDetails.aspx?releaseId=187" TargetMode="External" Id="R34404c4a19bb403e" /><Relationship Type="http://schemas.openxmlformats.org/officeDocument/2006/relationships/hyperlink" Target="http://portal.3gpp.org/ngppapp/CreateTdoc.aspx?mode=view&amp;contributionUid=CP-170114" TargetMode="External" Id="R368a49218f23415f" /><Relationship Type="http://schemas.openxmlformats.org/officeDocument/2006/relationships/hyperlink" Target="http://portal.3gpp.org/ngppapp/CreateTdoc.aspx?mode=view&amp;contributionUid=C1-170809" TargetMode="External" Id="Ra98968aed3d44a5e" /><Relationship Type="http://schemas.openxmlformats.org/officeDocument/2006/relationships/hyperlink" Target="http://portal.3gpp.org/desktopmodules/Specifications/SpecificationDetails.aspx?specificationId=2953" TargetMode="External" Id="Re058ff5e19e64127" /><Relationship Type="http://schemas.openxmlformats.org/officeDocument/2006/relationships/hyperlink" Target="http://portal.3gpp.org/desktopmodules/Release/ReleaseDetails.aspx?releaseId=187" TargetMode="External" Id="R177ba9a940184eb6" /><Relationship Type="http://schemas.openxmlformats.org/officeDocument/2006/relationships/hyperlink" Target="http://portal.3gpp.org/ngppapp/CreateTdoc.aspx?mode=view&amp;contributionUid=CP-170114" TargetMode="External" Id="Rd9efc87ffe2349cc" /><Relationship Type="http://schemas.openxmlformats.org/officeDocument/2006/relationships/hyperlink" Target="http://portal.3gpp.org/ngppapp/CreateTdoc.aspx?mode=view&amp;contributionUid=C1-170823" TargetMode="External" Id="Re24c9e3749d945be" /><Relationship Type="http://schemas.openxmlformats.org/officeDocument/2006/relationships/hyperlink" Target="http://portal.3gpp.org/desktopmodules/Specifications/SpecificationDetails.aspx?specificationId=2953" TargetMode="External" Id="R676bc92a8c464710" /><Relationship Type="http://schemas.openxmlformats.org/officeDocument/2006/relationships/hyperlink" Target="http://portal.3gpp.org/desktopmodules/Release/ReleaseDetails.aspx?releaseId=189" TargetMode="External" Id="Rb4e27344a88844f7" /><Relationship Type="http://schemas.openxmlformats.org/officeDocument/2006/relationships/hyperlink" Target="http://portal.3gpp.org/ngppapp/CreateTdoc.aspx?mode=view&amp;contributionUid=CP-170114" TargetMode="External" Id="Ra7398b57b52d4312" /><Relationship Type="http://schemas.openxmlformats.org/officeDocument/2006/relationships/hyperlink" Target="http://portal.3gpp.org/ngppapp/CreateTdoc.aspx?mode=view&amp;contributionUid=C1-170829" TargetMode="External" Id="R044219467c5f4a29" /><Relationship Type="http://schemas.openxmlformats.org/officeDocument/2006/relationships/hyperlink" Target="http://portal.3gpp.org/desktopmodules/Specifications/SpecificationDetails.aspx?specificationId=2953" TargetMode="External" Id="Ra3d018c3654a46bb" /><Relationship Type="http://schemas.openxmlformats.org/officeDocument/2006/relationships/hyperlink" Target="http://portal.3gpp.org/desktopmodules/Release/ReleaseDetails.aspx?releaseId=187" TargetMode="External" Id="R67f883ee65174860" /><Relationship Type="http://schemas.openxmlformats.org/officeDocument/2006/relationships/hyperlink" Target="http://portal.3gpp.org/ngppapp/CreateTdoc.aspx?mode=view&amp;contributionUid=CP-170114" TargetMode="External" Id="Rf96d2ef7746a4ea7" /><Relationship Type="http://schemas.openxmlformats.org/officeDocument/2006/relationships/hyperlink" Target="http://portal.3gpp.org/ngppapp/CreateTdoc.aspx?mode=view&amp;contributionUid=C1-170833" TargetMode="External" Id="Rb259dff8a66f4cf3" /><Relationship Type="http://schemas.openxmlformats.org/officeDocument/2006/relationships/hyperlink" Target="http://portal.3gpp.org/desktopmodules/Specifications/SpecificationDetails.aspx?specificationId=2953" TargetMode="External" Id="Rd5140ee2ed7a41bd" /><Relationship Type="http://schemas.openxmlformats.org/officeDocument/2006/relationships/hyperlink" Target="http://portal.3gpp.org/desktopmodules/Release/ReleaseDetails.aspx?releaseId=189" TargetMode="External" Id="Rc4263b3feabf4c75" /><Relationship Type="http://schemas.openxmlformats.org/officeDocument/2006/relationships/hyperlink" Target="http://portal.3gpp.org/ngppapp/CreateTdoc.aspx?mode=view&amp;contributionUid=CP-170114" TargetMode="External" Id="R74d4a1e8a6ae47cd" /><Relationship Type="http://schemas.openxmlformats.org/officeDocument/2006/relationships/hyperlink" Target="http://portal.3gpp.org/ngppapp/CreateTdoc.aspx?mode=view&amp;contributionUid=C1-171093" TargetMode="External" Id="R6e527cc4721d4e05" /><Relationship Type="http://schemas.openxmlformats.org/officeDocument/2006/relationships/hyperlink" Target="http://portal.3gpp.org/desktopmodules/Specifications/SpecificationDetails.aspx?specificationId=2953" TargetMode="External" Id="R9c3fab75911b4a63" /><Relationship Type="http://schemas.openxmlformats.org/officeDocument/2006/relationships/hyperlink" Target="http://portal.3gpp.org/desktopmodules/Release/ReleaseDetails.aspx?releaseId=187" TargetMode="External" Id="R2a52eab2a78a41e8" /><Relationship Type="http://schemas.openxmlformats.org/officeDocument/2006/relationships/hyperlink" Target="http://portal.3gpp.org/ngppapp/CreateTdoc.aspx?mode=view&amp;contributionUid=CP-170114" TargetMode="External" Id="R0aafe4ff923340e9" /><Relationship Type="http://schemas.openxmlformats.org/officeDocument/2006/relationships/hyperlink" Target="http://portal.3gpp.org/ngppapp/CreateTdoc.aspx?mode=view&amp;contributionUid=C1-171094" TargetMode="External" Id="R7bdc445686a44829" /><Relationship Type="http://schemas.openxmlformats.org/officeDocument/2006/relationships/hyperlink" Target="http://portal.3gpp.org/desktopmodules/Specifications/SpecificationDetails.aspx?specificationId=2953" TargetMode="External" Id="R2f73ef9a08eb49a3" /><Relationship Type="http://schemas.openxmlformats.org/officeDocument/2006/relationships/hyperlink" Target="http://portal.3gpp.org/desktopmodules/Release/ReleaseDetails.aspx?releaseId=189" TargetMode="External" Id="Rcd25868cb88f450b" /><Relationship Type="http://schemas.openxmlformats.org/officeDocument/2006/relationships/hyperlink" Target="http://portal.3gpp.org/ngppapp/CreateTdoc.aspx?mode=view&amp;contributionUid=CP-170114" TargetMode="External" Id="R34b8687cf1694c38" /><Relationship Type="http://schemas.openxmlformats.org/officeDocument/2006/relationships/hyperlink" Target="http://portal.3gpp.org/ngppapp/CreateTdoc.aspx?mode=view&amp;contributionUid=C1-171111" TargetMode="External" Id="Rc3592506991c4c69" /><Relationship Type="http://schemas.openxmlformats.org/officeDocument/2006/relationships/hyperlink" Target="http://portal.3gpp.org/desktopmodules/Specifications/SpecificationDetails.aspx?specificationId=2953" TargetMode="External" Id="Rc81ac2c3d4de4673" /><Relationship Type="http://schemas.openxmlformats.org/officeDocument/2006/relationships/hyperlink" Target="http://portal.3gpp.org/desktopmodules/Release/ReleaseDetails.aspx?releaseId=189" TargetMode="External" Id="Re5ebba855c924e3f" /><Relationship Type="http://schemas.openxmlformats.org/officeDocument/2006/relationships/hyperlink" Target="http://portal.3gpp.org/ngppapp/CreateTdoc.aspx?mode=view&amp;contributionUid=CP-170115" TargetMode="External" Id="R2153153cb188431d" /><Relationship Type="http://schemas.openxmlformats.org/officeDocument/2006/relationships/hyperlink" Target="http://portal.3gpp.org/ngppapp/CreateTdoc.aspx?mode=view&amp;contributionUid=C1-170194" TargetMode="External" Id="R26a54f0d3ca34a66" /><Relationship Type="http://schemas.openxmlformats.org/officeDocument/2006/relationships/hyperlink" Target="http://portal.3gpp.org/desktopmodules/Specifications/SpecificationDetails.aspx?specificationId=2953" TargetMode="External" Id="Rdc1055bee9a347aa" /><Relationship Type="http://schemas.openxmlformats.org/officeDocument/2006/relationships/hyperlink" Target="http://portal.3gpp.org/desktopmodules/Release/ReleaseDetails.aspx?releaseId=187" TargetMode="External" Id="R9dba45730efa4a9c" /><Relationship Type="http://schemas.openxmlformats.org/officeDocument/2006/relationships/hyperlink" Target="http://portal.3gpp.org/ngppapp/CreateTdoc.aspx?mode=view&amp;contributionUid=CP-170115" TargetMode="External" Id="Rbc16dbe92ad5444b" /><Relationship Type="http://schemas.openxmlformats.org/officeDocument/2006/relationships/hyperlink" Target="http://portal.3gpp.org/ngppapp/CreateTdoc.aspx?mode=view&amp;contributionUid=C1-170195" TargetMode="External" Id="R0308a76b10294fd0" /><Relationship Type="http://schemas.openxmlformats.org/officeDocument/2006/relationships/hyperlink" Target="http://portal.3gpp.org/desktopmodules/Specifications/SpecificationDetails.aspx?specificationId=2953" TargetMode="External" Id="Re9363e149e5d418f" /><Relationship Type="http://schemas.openxmlformats.org/officeDocument/2006/relationships/hyperlink" Target="http://portal.3gpp.org/desktopmodules/Release/ReleaseDetails.aspx?releaseId=189" TargetMode="External" Id="R584dbe43c2814826" /><Relationship Type="http://schemas.openxmlformats.org/officeDocument/2006/relationships/hyperlink" Target="http://portal.3gpp.org/ngppapp/CreateTdoc.aspx?mode=view&amp;contributionUid=CP-170115" TargetMode="External" Id="R7b65e30dbf7d45ab" /><Relationship Type="http://schemas.openxmlformats.org/officeDocument/2006/relationships/hyperlink" Target="http://portal.3gpp.org/ngppapp/CreateTdoc.aspx?mode=view&amp;contributionUid=C1-170413" TargetMode="External" Id="R25c7d1fe0d074f7e" /><Relationship Type="http://schemas.openxmlformats.org/officeDocument/2006/relationships/hyperlink" Target="http://portal.3gpp.org/desktopmodules/Specifications/SpecificationDetails.aspx?specificationId=2953" TargetMode="External" Id="Rf4329274474c4215" /><Relationship Type="http://schemas.openxmlformats.org/officeDocument/2006/relationships/hyperlink" Target="http://portal.3gpp.org/desktopmodules/Release/ReleaseDetails.aspx?releaseId=187" TargetMode="External" Id="R242f7190ddef424d" /><Relationship Type="http://schemas.openxmlformats.org/officeDocument/2006/relationships/hyperlink" Target="http://portal.3gpp.org/ngppapp/CreateTdoc.aspx?mode=view&amp;contributionUid=CP-170115" TargetMode="External" Id="R48d8c0784ce445be" /><Relationship Type="http://schemas.openxmlformats.org/officeDocument/2006/relationships/hyperlink" Target="http://portal.3gpp.org/ngppapp/CreateTdoc.aspx?mode=view&amp;contributionUid=C1-170414" TargetMode="External" Id="R82b725e13f0043b9" /><Relationship Type="http://schemas.openxmlformats.org/officeDocument/2006/relationships/hyperlink" Target="http://portal.3gpp.org/desktopmodules/Specifications/SpecificationDetails.aspx?specificationId=2953" TargetMode="External" Id="R780d1c5af7e04dfa" /><Relationship Type="http://schemas.openxmlformats.org/officeDocument/2006/relationships/hyperlink" Target="http://portal.3gpp.org/desktopmodules/Release/ReleaseDetails.aspx?releaseId=189" TargetMode="External" Id="R46d91c4702634606" /><Relationship Type="http://schemas.openxmlformats.org/officeDocument/2006/relationships/hyperlink" Target="http://portal.3gpp.org/ngppapp/CreateTdoc.aspx?mode=view&amp;contributionUid=CP-170115" TargetMode="External" Id="R5fa1f688841d4cd1" /><Relationship Type="http://schemas.openxmlformats.org/officeDocument/2006/relationships/hyperlink" Target="http://portal.3gpp.org/ngppapp/CreateTdoc.aspx?mode=view&amp;contributionUid=C1-170486" TargetMode="External" Id="R3470a1efd04f4c87" /><Relationship Type="http://schemas.openxmlformats.org/officeDocument/2006/relationships/hyperlink" Target="http://portal.3gpp.org/desktopmodules/Specifications/SpecificationDetails.aspx?specificationId=2953" TargetMode="External" Id="R639955869b274c2f" /><Relationship Type="http://schemas.openxmlformats.org/officeDocument/2006/relationships/hyperlink" Target="http://portal.3gpp.org/desktopmodules/Release/ReleaseDetails.aspx?releaseId=187" TargetMode="External" Id="R48994edc59c04207" /><Relationship Type="http://schemas.openxmlformats.org/officeDocument/2006/relationships/hyperlink" Target="http://portal.3gpp.org/ngppapp/CreateTdoc.aspx?mode=view&amp;contributionUid=CP-170115" TargetMode="External" Id="Rc802e01582c4401a" /><Relationship Type="http://schemas.openxmlformats.org/officeDocument/2006/relationships/hyperlink" Target="http://portal.3gpp.org/ngppapp/CreateTdoc.aspx?mode=view&amp;contributionUid=C1-171002" TargetMode="External" Id="R29ce82f4eaf74a76" /><Relationship Type="http://schemas.openxmlformats.org/officeDocument/2006/relationships/hyperlink" Target="http://portal.3gpp.org/desktopmodules/Specifications/SpecificationDetails.aspx?specificationId=2953" TargetMode="External" Id="R89021d97a28044a7" /><Relationship Type="http://schemas.openxmlformats.org/officeDocument/2006/relationships/hyperlink" Target="http://portal.3gpp.org/desktopmodules/Release/ReleaseDetails.aspx?releaseId=187" TargetMode="External" Id="Rd86bc3aee6df45fe" /><Relationship Type="http://schemas.openxmlformats.org/officeDocument/2006/relationships/hyperlink" Target="http://portal.3gpp.org/ngppapp/CreateTdoc.aspx?mode=view&amp;contributionUid=CP-170115" TargetMode="External" Id="R3161b8ed6fc54860" /><Relationship Type="http://schemas.openxmlformats.org/officeDocument/2006/relationships/hyperlink" Target="http://portal.3gpp.org/ngppapp/CreateTdoc.aspx?mode=view&amp;contributionUid=C1-171003" TargetMode="External" Id="R821274f91b9a4751" /><Relationship Type="http://schemas.openxmlformats.org/officeDocument/2006/relationships/hyperlink" Target="http://portal.3gpp.org/desktopmodules/Specifications/SpecificationDetails.aspx?specificationId=2953" TargetMode="External" Id="R6fc7950ac9a14aad" /><Relationship Type="http://schemas.openxmlformats.org/officeDocument/2006/relationships/hyperlink" Target="http://portal.3gpp.org/desktopmodules/Release/ReleaseDetails.aspx?releaseId=189" TargetMode="External" Id="R738790dc1d894e0e" /><Relationship Type="http://schemas.openxmlformats.org/officeDocument/2006/relationships/hyperlink" Target="http://portal.3gpp.org/ngppapp/CreateTdoc.aspx?mode=view&amp;contributionUid=CP-170115" TargetMode="External" Id="R6f402b9237dd43dc" /><Relationship Type="http://schemas.openxmlformats.org/officeDocument/2006/relationships/hyperlink" Target="http://portal.3gpp.org/ngppapp/CreateTdoc.aspx?mode=view&amp;contributionUid=C1-171004" TargetMode="External" Id="R194c8dfd35694616" /><Relationship Type="http://schemas.openxmlformats.org/officeDocument/2006/relationships/hyperlink" Target="http://portal.3gpp.org/desktopmodules/Specifications/SpecificationDetails.aspx?specificationId=2953" TargetMode="External" Id="R0452a037abdb4c68" /><Relationship Type="http://schemas.openxmlformats.org/officeDocument/2006/relationships/hyperlink" Target="http://portal.3gpp.org/desktopmodules/Release/ReleaseDetails.aspx?releaseId=187" TargetMode="External" Id="Rd502053a424e4d9a" /><Relationship Type="http://schemas.openxmlformats.org/officeDocument/2006/relationships/hyperlink" Target="http://portal.3gpp.org/ngppapp/CreateTdoc.aspx?mode=view&amp;contributionUid=CP-170115" TargetMode="External" Id="Rf725cb3b3a844de4" /><Relationship Type="http://schemas.openxmlformats.org/officeDocument/2006/relationships/hyperlink" Target="http://portal.3gpp.org/ngppapp/CreateTdoc.aspx?mode=view&amp;contributionUid=C1-171005" TargetMode="External" Id="R50eb16c288b0414b" /><Relationship Type="http://schemas.openxmlformats.org/officeDocument/2006/relationships/hyperlink" Target="http://portal.3gpp.org/desktopmodules/Specifications/SpecificationDetails.aspx?specificationId=2953" TargetMode="External" Id="R711dbac629ec4922" /><Relationship Type="http://schemas.openxmlformats.org/officeDocument/2006/relationships/hyperlink" Target="http://portal.3gpp.org/desktopmodules/Release/ReleaseDetails.aspx?releaseId=189" TargetMode="External" Id="Ref827e1ada5e4c7e" /><Relationship Type="http://schemas.openxmlformats.org/officeDocument/2006/relationships/hyperlink" Target="http://portal.3gpp.org/ngppapp/CreateTdoc.aspx?mode=view&amp;contributionUid=CP-170115" TargetMode="External" Id="R20523232f02f4eb7" /><Relationship Type="http://schemas.openxmlformats.org/officeDocument/2006/relationships/hyperlink" Target="http://portal.3gpp.org/ngppapp/CreateTdoc.aspx?mode=view&amp;contributionUid=C1-171035" TargetMode="External" Id="Re35601f951c749c6" /><Relationship Type="http://schemas.openxmlformats.org/officeDocument/2006/relationships/hyperlink" Target="http://portal.3gpp.org/desktopmodules/Specifications/SpecificationDetails.aspx?specificationId=2953" TargetMode="External" Id="R79cdababf74c459b" /><Relationship Type="http://schemas.openxmlformats.org/officeDocument/2006/relationships/hyperlink" Target="http://portal.3gpp.org/desktopmodules/Release/ReleaseDetails.aspx?releaseId=187" TargetMode="External" Id="Rac73cdfa759c41ff" /><Relationship Type="http://schemas.openxmlformats.org/officeDocument/2006/relationships/hyperlink" Target="http://portal.3gpp.org/ngppapp/CreateTdoc.aspx?mode=view&amp;contributionUid=CP-170115" TargetMode="External" Id="R9e420a83324a4106" /><Relationship Type="http://schemas.openxmlformats.org/officeDocument/2006/relationships/hyperlink" Target="http://portal.3gpp.org/ngppapp/CreateTdoc.aspx?mode=view&amp;contributionUid=C1-171091" TargetMode="External" Id="Rf9c86bd14b034455" /><Relationship Type="http://schemas.openxmlformats.org/officeDocument/2006/relationships/hyperlink" Target="http://portal.3gpp.org/desktopmodules/Specifications/SpecificationDetails.aspx?specificationId=2953" TargetMode="External" Id="R29cdd78167bf4797" /><Relationship Type="http://schemas.openxmlformats.org/officeDocument/2006/relationships/hyperlink" Target="http://portal.3gpp.org/desktopmodules/Release/ReleaseDetails.aspx?releaseId=187" TargetMode="External" Id="Rad3da70a552b4a81" /><Relationship Type="http://schemas.openxmlformats.org/officeDocument/2006/relationships/hyperlink" Target="http://portal.3gpp.org/ngppapp/CreateTdoc.aspx?mode=view&amp;contributionUid=CP-170115" TargetMode="External" Id="Reb92b6c17d174e2c" /><Relationship Type="http://schemas.openxmlformats.org/officeDocument/2006/relationships/hyperlink" Target="http://portal.3gpp.org/ngppapp/CreateTdoc.aspx?mode=view&amp;contributionUid=C1-171092" TargetMode="External" Id="R0861d00e62c34d59" /><Relationship Type="http://schemas.openxmlformats.org/officeDocument/2006/relationships/hyperlink" Target="http://portal.3gpp.org/desktopmodules/Specifications/SpecificationDetails.aspx?specificationId=2953" TargetMode="External" Id="R27921fad5b424c85" /><Relationship Type="http://schemas.openxmlformats.org/officeDocument/2006/relationships/hyperlink" Target="http://portal.3gpp.org/desktopmodules/Release/ReleaseDetails.aspx?releaseId=189" TargetMode="External" Id="R958bbbc861814fa3" /><Relationship Type="http://schemas.openxmlformats.org/officeDocument/2006/relationships/hyperlink" Target="http://portal.3gpp.org/ngppapp/CreateTdoc.aspx?mode=view&amp;contributionUid=CP-170115" TargetMode="External" Id="R65490029fdbf43a5" /><Relationship Type="http://schemas.openxmlformats.org/officeDocument/2006/relationships/hyperlink" Target="http://portal.3gpp.org/ngppapp/CreateTdoc.aspx?mode=view&amp;contributionUid=C1-171095" TargetMode="External" Id="Re08ee14f77844b0b" /><Relationship Type="http://schemas.openxmlformats.org/officeDocument/2006/relationships/hyperlink" Target="http://portal.3gpp.org/desktopmodules/Specifications/SpecificationDetails.aspx?specificationId=2953" TargetMode="External" Id="Rbfc1cde4d7ac43ce" /><Relationship Type="http://schemas.openxmlformats.org/officeDocument/2006/relationships/hyperlink" Target="http://portal.3gpp.org/desktopmodules/Release/ReleaseDetails.aspx?releaseId=187" TargetMode="External" Id="R24991b2dc6aa4285" /><Relationship Type="http://schemas.openxmlformats.org/officeDocument/2006/relationships/hyperlink" Target="http://portal.3gpp.org/ngppapp/CreateTdoc.aspx?mode=view&amp;contributionUid=CP-170115" TargetMode="External" Id="R0f2bad116f374cc8" /><Relationship Type="http://schemas.openxmlformats.org/officeDocument/2006/relationships/hyperlink" Target="http://portal.3gpp.org/ngppapp/CreateTdoc.aspx?mode=view&amp;contributionUid=C1-171096" TargetMode="External" Id="R5eafeb4a722a4171" /><Relationship Type="http://schemas.openxmlformats.org/officeDocument/2006/relationships/hyperlink" Target="http://portal.3gpp.org/desktopmodules/Specifications/SpecificationDetails.aspx?specificationId=2953" TargetMode="External" Id="Rf543874f2f704fa0" /><Relationship Type="http://schemas.openxmlformats.org/officeDocument/2006/relationships/hyperlink" Target="http://portal.3gpp.org/desktopmodules/Release/ReleaseDetails.aspx?releaseId=189" TargetMode="External" Id="R7751da01017d499e" /><Relationship Type="http://schemas.openxmlformats.org/officeDocument/2006/relationships/hyperlink" Target="http://portal.3gpp.org/ngppapp/CreateTdoc.aspx?mode=view&amp;contributionUid=CP-170116" TargetMode="External" Id="R10c100ab819f4714" /><Relationship Type="http://schemas.openxmlformats.org/officeDocument/2006/relationships/hyperlink" Target="http://portal.3gpp.org/ngppapp/CreateTdoc.aspx?mode=view&amp;contributionUid=C1-170407" TargetMode="External" Id="R1a01697c3a6444f7" /><Relationship Type="http://schemas.openxmlformats.org/officeDocument/2006/relationships/hyperlink" Target="http://portal.3gpp.org/desktopmodules/Specifications/SpecificationDetails.aspx?specificationId=2954" TargetMode="External" Id="Rd1d5c35916b943fd" /><Relationship Type="http://schemas.openxmlformats.org/officeDocument/2006/relationships/hyperlink" Target="http://portal.3gpp.org/desktopmodules/Release/ReleaseDetails.aspx?releaseId=187" TargetMode="External" Id="Rcccfd56e1f674b8f" /><Relationship Type="http://schemas.openxmlformats.org/officeDocument/2006/relationships/hyperlink" Target="http://portal.3gpp.org/ngppapp/CreateTdoc.aspx?mode=view&amp;contributionUid=CP-170116" TargetMode="External" Id="R3cc882a1ad8943ee" /><Relationship Type="http://schemas.openxmlformats.org/officeDocument/2006/relationships/hyperlink" Target="http://portal.3gpp.org/ngppapp/CreateTdoc.aspx?mode=view&amp;contributionUid=C1-170409" TargetMode="External" Id="R07236ba31e28499e" /><Relationship Type="http://schemas.openxmlformats.org/officeDocument/2006/relationships/hyperlink" Target="http://portal.3gpp.org/desktopmodules/Specifications/SpecificationDetails.aspx?specificationId=2954" TargetMode="External" Id="Rc3a9132ac8be4e6e" /><Relationship Type="http://schemas.openxmlformats.org/officeDocument/2006/relationships/hyperlink" Target="http://portal.3gpp.org/desktopmodules/Release/ReleaseDetails.aspx?releaseId=187" TargetMode="External" Id="R2f1fe8d91e384397" /><Relationship Type="http://schemas.openxmlformats.org/officeDocument/2006/relationships/hyperlink" Target="http://portal.3gpp.org/ngppapp/CreateTdoc.aspx?mode=view&amp;contributionUid=CP-170116" TargetMode="External" Id="Re33e831e19944cd4" /><Relationship Type="http://schemas.openxmlformats.org/officeDocument/2006/relationships/hyperlink" Target="http://portal.3gpp.org/ngppapp/CreateTdoc.aspx?mode=view&amp;contributionUid=C1-170410" TargetMode="External" Id="R2830cca3d9994d9d" /><Relationship Type="http://schemas.openxmlformats.org/officeDocument/2006/relationships/hyperlink" Target="http://portal.3gpp.org/desktopmodules/Specifications/SpecificationDetails.aspx?specificationId=2954" TargetMode="External" Id="Rc7f8c227538041a9" /><Relationship Type="http://schemas.openxmlformats.org/officeDocument/2006/relationships/hyperlink" Target="http://portal.3gpp.org/desktopmodules/Release/ReleaseDetails.aspx?releaseId=189" TargetMode="External" Id="R9f629603680a45ea" /><Relationship Type="http://schemas.openxmlformats.org/officeDocument/2006/relationships/hyperlink" Target="http://portal.3gpp.org/ngppapp/CreateTdoc.aspx?mode=view&amp;contributionUid=CP-170116" TargetMode="External" Id="R7b2c6246e6924475" /><Relationship Type="http://schemas.openxmlformats.org/officeDocument/2006/relationships/hyperlink" Target="http://portal.3gpp.org/ngppapp/CreateTdoc.aspx?mode=view&amp;contributionUid=C1-170411" TargetMode="External" Id="R5a10287af0c94ac4" /><Relationship Type="http://schemas.openxmlformats.org/officeDocument/2006/relationships/hyperlink" Target="http://portal.3gpp.org/desktopmodules/Specifications/SpecificationDetails.aspx?specificationId=2954" TargetMode="External" Id="R5d027f222b624991" /><Relationship Type="http://schemas.openxmlformats.org/officeDocument/2006/relationships/hyperlink" Target="http://portal.3gpp.org/desktopmodules/Release/ReleaseDetails.aspx?releaseId=187" TargetMode="External" Id="Rf392cedcbb8c4265" /><Relationship Type="http://schemas.openxmlformats.org/officeDocument/2006/relationships/hyperlink" Target="http://portal.3gpp.org/ngppapp/CreateTdoc.aspx?mode=view&amp;contributionUid=CP-170116" TargetMode="External" Id="Rbee67b5d71c14957" /><Relationship Type="http://schemas.openxmlformats.org/officeDocument/2006/relationships/hyperlink" Target="http://portal.3gpp.org/ngppapp/CreateTdoc.aspx?mode=view&amp;contributionUid=C1-170412" TargetMode="External" Id="R341fe41422344892" /><Relationship Type="http://schemas.openxmlformats.org/officeDocument/2006/relationships/hyperlink" Target="http://portal.3gpp.org/desktopmodules/Specifications/SpecificationDetails.aspx?specificationId=2954" TargetMode="External" Id="Rc27a98913991480f" /><Relationship Type="http://schemas.openxmlformats.org/officeDocument/2006/relationships/hyperlink" Target="http://portal.3gpp.org/desktopmodules/Release/ReleaseDetails.aspx?releaseId=189" TargetMode="External" Id="Rb1d445a1d5384c67" /><Relationship Type="http://schemas.openxmlformats.org/officeDocument/2006/relationships/hyperlink" Target="http://portal.3gpp.org/ngppapp/CreateTdoc.aspx?mode=view&amp;contributionUid=CP-170116" TargetMode="External" Id="Ra2082b81b930426b" /><Relationship Type="http://schemas.openxmlformats.org/officeDocument/2006/relationships/hyperlink" Target="http://portal.3gpp.org/ngppapp/CreateTdoc.aspx?mode=view&amp;contributionUid=C1-170469" TargetMode="External" Id="R06af4f3f28334ac5" /><Relationship Type="http://schemas.openxmlformats.org/officeDocument/2006/relationships/hyperlink" Target="http://portal.3gpp.org/desktopmodules/Specifications/SpecificationDetails.aspx?specificationId=2954" TargetMode="External" Id="R6a7b4a71bfea45fa" /><Relationship Type="http://schemas.openxmlformats.org/officeDocument/2006/relationships/hyperlink" Target="http://portal.3gpp.org/desktopmodules/Release/ReleaseDetails.aspx?releaseId=189" TargetMode="External" Id="R0d3f62e417b14438" /><Relationship Type="http://schemas.openxmlformats.org/officeDocument/2006/relationships/hyperlink" Target="http://portal.3gpp.org/ngppapp/CreateTdoc.aspx?mode=view&amp;contributionUid=CP-170116" TargetMode="External" Id="R124a082fb97344d2" /><Relationship Type="http://schemas.openxmlformats.org/officeDocument/2006/relationships/hyperlink" Target="http://portal.3gpp.org/ngppapp/CreateTdoc.aspx?mode=view&amp;contributionUid=C1-170473" TargetMode="External" Id="R9e5d64e0a44248cf" /><Relationship Type="http://schemas.openxmlformats.org/officeDocument/2006/relationships/hyperlink" Target="http://portal.3gpp.org/desktopmodules/Specifications/SpecificationDetails.aspx?specificationId=3135" TargetMode="External" Id="R25b7886a4d8a4759" /><Relationship Type="http://schemas.openxmlformats.org/officeDocument/2006/relationships/hyperlink" Target="http://portal.3gpp.org/desktopmodules/Release/ReleaseDetails.aspx?releaseId=187" TargetMode="External" Id="R65177ee0e7ff444b" /><Relationship Type="http://schemas.openxmlformats.org/officeDocument/2006/relationships/hyperlink" Target="http://portal.3gpp.org/ngppapp/CreateTdoc.aspx?mode=view&amp;contributionUid=CP-170116" TargetMode="External" Id="R0da961b3d86247d0" /><Relationship Type="http://schemas.openxmlformats.org/officeDocument/2006/relationships/hyperlink" Target="http://portal.3gpp.org/ngppapp/CreateTdoc.aspx?mode=view&amp;contributionUid=C1-170583" TargetMode="External" Id="R76e54ae262e14b41" /><Relationship Type="http://schemas.openxmlformats.org/officeDocument/2006/relationships/hyperlink" Target="http://portal.3gpp.org/desktopmodules/Specifications/SpecificationDetails.aspx?specificationId=2954" TargetMode="External" Id="R0cd012db312d4455" /><Relationship Type="http://schemas.openxmlformats.org/officeDocument/2006/relationships/hyperlink" Target="http://portal.3gpp.org/desktopmodules/Release/ReleaseDetails.aspx?releaseId=187" TargetMode="External" Id="Red28e5a940ff4473" /><Relationship Type="http://schemas.openxmlformats.org/officeDocument/2006/relationships/hyperlink" Target="http://portal.3gpp.org/ngppapp/CreateTdoc.aspx?mode=view&amp;contributionUid=CP-170116" TargetMode="External" Id="R8b7b555220534ad0" /><Relationship Type="http://schemas.openxmlformats.org/officeDocument/2006/relationships/hyperlink" Target="http://portal.3gpp.org/ngppapp/CreateTdoc.aspx?mode=view&amp;contributionUid=C1-170584" TargetMode="External" Id="Rf80225f9b7ed402e" /><Relationship Type="http://schemas.openxmlformats.org/officeDocument/2006/relationships/hyperlink" Target="http://portal.3gpp.org/desktopmodules/Specifications/SpecificationDetails.aspx?specificationId=2954" TargetMode="External" Id="R7a7de5a1377e4b21" /><Relationship Type="http://schemas.openxmlformats.org/officeDocument/2006/relationships/hyperlink" Target="http://portal.3gpp.org/desktopmodules/Release/ReleaseDetails.aspx?releaseId=189" TargetMode="External" Id="R01ccce6cdc31426e" /><Relationship Type="http://schemas.openxmlformats.org/officeDocument/2006/relationships/hyperlink" Target="http://portal.3gpp.org/ngppapp/CreateTdoc.aspx?mode=view&amp;contributionUid=CP-170116" TargetMode="External" Id="Ra0ab0b4cf65c4abf" /><Relationship Type="http://schemas.openxmlformats.org/officeDocument/2006/relationships/hyperlink" Target="http://portal.3gpp.org/ngppapp/CreateTdoc.aspx?mode=view&amp;contributionUid=C1-171007" TargetMode="External" Id="R7c691d3c8bdb402c" /><Relationship Type="http://schemas.openxmlformats.org/officeDocument/2006/relationships/hyperlink" Target="http://portal.3gpp.org/desktopmodules/Specifications/SpecificationDetails.aspx?specificationId=2954" TargetMode="External" Id="Rd143f3e1186b4d23" /><Relationship Type="http://schemas.openxmlformats.org/officeDocument/2006/relationships/hyperlink" Target="http://portal.3gpp.org/desktopmodules/Release/ReleaseDetails.aspx?releaseId=187" TargetMode="External" Id="R1a6d70713c4f460d" /><Relationship Type="http://schemas.openxmlformats.org/officeDocument/2006/relationships/hyperlink" Target="http://portal.3gpp.org/ngppapp/CreateTdoc.aspx?mode=view&amp;contributionUid=CP-170116" TargetMode="External" Id="R36681040a5114209" /><Relationship Type="http://schemas.openxmlformats.org/officeDocument/2006/relationships/hyperlink" Target="http://portal.3gpp.org/ngppapp/CreateTdoc.aspx?mode=view&amp;contributionUid=C1-171008" TargetMode="External" Id="Ra4ea1cdcd80b4009" /><Relationship Type="http://schemas.openxmlformats.org/officeDocument/2006/relationships/hyperlink" Target="http://portal.3gpp.org/desktopmodules/Specifications/SpecificationDetails.aspx?specificationId=2954" TargetMode="External" Id="Rff7f534f040e4591" /><Relationship Type="http://schemas.openxmlformats.org/officeDocument/2006/relationships/hyperlink" Target="http://portal.3gpp.org/desktopmodules/Release/ReleaseDetails.aspx?releaseId=189" TargetMode="External" Id="Ra08065c91ba445a2" /><Relationship Type="http://schemas.openxmlformats.org/officeDocument/2006/relationships/hyperlink" Target="http://portal.3gpp.org/ngppapp/CreateTdoc.aspx?mode=view&amp;contributionUid=CP-170116" TargetMode="External" Id="R02435cba2f4543e7" /><Relationship Type="http://schemas.openxmlformats.org/officeDocument/2006/relationships/hyperlink" Target="http://portal.3gpp.org/ngppapp/CreateTdoc.aspx?mode=view&amp;contributionUid=C1-171011" TargetMode="External" Id="Rc1a33cf27d6d436d" /><Relationship Type="http://schemas.openxmlformats.org/officeDocument/2006/relationships/hyperlink" Target="http://portal.3gpp.org/desktopmodules/Specifications/SpecificationDetails.aspx?specificationId=2955" TargetMode="External" Id="Ra7a21fe779d64061" /><Relationship Type="http://schemas.openxmlformats.org/officeDocument/2006/relationships/hyperlink" Target="http://portal.3gpp.org/desktopmodules/Release/ReleaseDetails.aspx?releaseId=187" TargetMode="External" Id="Rd1ccd200ec034617" /><Relationship Type="http://schemas.openxmlformats.org/officeDocument/2006/relationships/hyperlink" Target="http://portal.3gpp.org/ngppapp/CreateTdoc.aspx?mode=view&amp;contributionUid=CP-170116" TargetMode="External" Id="Rdd225c8787784e0d" /><Relationship Type="http://schemas.openxmlformats.org/officeDocument/2006/relationships/hyperlink" Target="http://portal.3gpp.org/ngppapp/CreateTdoc.aspx?mode=view&amp;contributionUid=C1-171012" TargetMode="External" Id="Rb3153c709aa747ad" /><Relationship Type="http://schemas.openxmlformats.org/officeDocument/2006/relationships/hyperlink" Target="http://portal.3gpp.org/desktopmodules/Specifications/SpecificationDetails.aspx?specificationId=2956" TargetMode="External" Id="R2616eb3af2384948" /><Relationship Type="http://schemas.openxmlformats.org/officeDocument/2006/relationships/hyperlink" Target="http://portal.3gpp.org/desktopmodules/Release/ReleaseDetails.aspx?releaseId=187" TargetMode="External" Id="Ra376fde98d814e17" /><Relationship Type="http://schemas.openxmlformats.org/officeDocument/2006/relationships/hyperlink" Target="http://portal.3gpp.org/ngppapp/CreateTdoc.aspx?mode=view&amp;contributionUid=CP-170116" TargetMode="External" Id="Rde0f724945504e6d" /><Relationship Type="http://schemas.openxmlformats.org/officeDocument/2006/relationships/hyperlink" Target="http://portal.3gpp.org/ngppapp/CreateTdoc.aspx?mode=view&amp;contributionUid=C1-171013" TargetMode="External" Id="R8daff6cd5c574139" /><Relationship Type="http://schemas.openxmlformats.org/officeDocument/2006/relationships/hyperlink" Target="http://portal.3gpp.org/desktopmodules/Specifications/SpecificationDetails.aspx?specificationId=2956" TargetMode="External" Id="R470a789e9d534ec1" /><Relationship Type="http://schemas.openxmlformats.org/officeDocument/2006/relationships/hyperlink" Target="http://portal.3gpp.org/desktopmodules/Release/ReleaseDetails.aspx?releaseId=187" TargetMode="External" Id="Rce82fb23cdc34b64" /><Relationship Type="http://schemas.openxmlformats.org/officeDocument/2006/relationships/hyperlink" Target="http://portal.3gpp.org/ngppapp/CreateTdoc.aspx?mode=view&amp;contributionUid=CP-170116" TargetMode="External" Id="Rc626bb82118f4e4d" /><Relationship Type="http://schemas.openxmlformats.org/officeDocument/2006/relationships/hyperlink" Target="http://portal.3gpp.org/ngppapp/CreateTdoc.aspx?mode=view&amp;contributionUid=C1-171014" TargetMode="External" Id="R359a162a4164484e" /><Relationship Type="http://schemas.openxmlformats.org/officeDocument/2006/relationships/hyperlink" Target="http://portal.3gpp.org/desktopmodules/Specifications/SpecificationDetails.aspx?specificationId=2957" TargetMode="External" Id="R4d6071729e1d4c57" /><Relationship Type="http://schemas.openxmlformats.org/officeDocument/2006/relationships/hyperlink" Target="http://portal.3gpp.org/desktopmodules/Release/ReleaseDetails.aspx?releaseId=187" TargetMode="External" Id="R2019abe8caa9400b" /><Relationship Type="http://schemas.openxmlformats.org/officeDocument/2006/relationships/hyperlink" Target="http://portal.3gpp.org/ngppapp/CreateTdoc.aspx?mode=view&amp;contributionUid=CP-170116" TargetMode="External" Id="Rb1a2d9db9604425c" /><Relationship Type="http://schemas.openxmlformats.org/officeDocument/2006/relationships/hyperlink" Target="http://portal.3gpp.org/ngppapp/CreateTdoc.aspx?mode=view&amp;contributionUid=C1-171022" TargetMode="External" Id="R75c57e0adaf54fee" /><Relationship Type="http://schemas.openxmlformats.org/officeDocument/2006/relationships/hyperlink" Target="http://portal.3gpp.org/desktopmodules/Specifications/SpecificationDetails.aspx?specificationId=2998" TargetMode="External" Id="Rf036e9283ada4f39" /><Relationship Type="http://schemas.openxmlformats.org/officeDocument/2006/relationships/hyperlink" Target="http://portal.3gpp.org/desktopmodules/Release/ReleaseDetails.aspx?releaseId=187" TargetMode="External" Id="R1761d96db0ff4017" /><Relationship Type="http://schemas.openxmlformats.org/officeDocument/2006/relationships/hyperlink" Target="http://portal.3gpp.org/ngppapp/CreateTdoc.aspx?mode=view&amp;contributionUid=CP-170117" TargetMode="External" Id="R967e1725f9d44013" /><Relationship Type="http://schemas.openxmlformats.org/officeDocument/2006/relationships/hyperlink" Target="http://portal.3gpp.org/ngppapp/CreateTdoc.aspx?mode=view&amp;contributionUid=C1-170116" TargetMode="External" Id="R94d454102b3f4c3e" /><Relationship Type="http://schemas.openxmlformats.org/officeDocument/2006/relationships/hyperlink" Target="http://portal.3gpp.org/desktopmodules/Specifications/SpecificationDetails.aspx?specificationId=3135" TargetMode="External" Id="R709904242ddf4cbe" /><Relationship Type="http://schemas.openxmlformats.org/officeDocument/2006/relationships/hyperlink" Target="http://portal.3gpp.org/desktopmodules/Release/ReleaseDetails.aspx?releaseId=187" TargetMode="External" Id="Rf046d8246c9d4d49" /><Relationship Type="http://schemas.openxmlformats.org/officeDocument/2006/relationships/hyperlink" Target="http://portal.3gpp.org/ngppapp/CreateTdoc.aspx?mode=view&amp;contributionUid=CP-170117" TargetMode="External" Id="R5133ac9d341243e0" /><Relationship Type="http://schemas.openxmlformats.org/officeDocument/2006/relationships/hyperlink" Target="http://portal.3gpp.org/ngppapp/CreateTdoc.aspx?mode=view&amp;contributionUid=C1-170134" TargetMode="External" Id="R7d4c5c897b39490e" /><Relationship Type="http://schemas.openxmlformats.org/officeDocument/2006/relationships/hyperlink" Target="http://portal.3gpp.org/desktopmodules/Specifications/SpecificationDetails.aspx?specificationId=3138" TargetMode="External" Id="Rd912df170d994e74" /><Relationship Type="http://schemas.openxmlformats.org/officeDocument/2006/relationships/hyperlink" Target="http://portal.3gpp.org/desktopmodules/Release/ReleaseDetails.aspx?releaseId=187" TargetMode="External" Id="R22bf85249fd34ea9" /><Relationship Type="http://schemas.openxmlformats.org/officeDocument/2006/relationships/hyperlink" Target="http://portal.3gpp.org/ngppapp/CreateTdoc.aspx?mode=view&amp;contributionUid=CP-170117" TargetMode="External" Id="Radc2e90bfc614246" /><Relationship Type="http://schemas.openxmlformats.org/officeDocument/2006/relationships/hyperlink" Target="http://portal.3gpp.org/ngppapp/CreateTdoc.aspx?mode=view&amp;contributionUid=C1-170135" TargetMode="External" Id="Rdeec969fa6e14207" /><Relationship Type="http://schemas.openxmlformats.org/officeDocument/2006/relationships/hyperlink" Target="http://portal.3gpp.org/desktopmodules/Specifications/SpecificationDetails.aspx?specificationId=3138" TargetMode="External" Id="R78f819d69053401a" /><Relationship Type="http://schemas.openxmlformats.org/officeDocument/2006/relationships/hyperlink" Target="http://portal.3gpp.org/desktopmodules/Release/ReleaseDetails.aspx?releaseId=189" TargetMode="External" Id="Rbc45c181859d4619" /><Relationship Type="http://schemas.openxmlformats.org/officeDocument/2006/relationships/hyperlink" Target="http://portal.3gpp.org/ngppapp/CreateTdoc.aspx?mode=view&amp;contributionUid=CP-170117" TargetMode="External" Id="Rf095775614a843a6" /><Relationship Type="http://schemas.openxmlformats.org/officeDocument/2006/relationships/hyperlink" Target="http://portal.3gpp.org/ngppapp/CreateTdoc.aspx?mode=view&amp;contributionUid=C1-170540" TargetMode="External" Id="R9ebcd5a8b64240da" /><Relationship Type="http://schemas.openxmlformats.org/officeDocument/2006/relationships/hyperlink" Target="http://portal.3gpp.org/desktopmodules/Specifications/SpecificationDetails.aspx?specificationId=3137" TargetMode="External" Id="R971df8cd66f641e3" /><Relationship Type="http://schemas.openxmlformats.org/officeDocument/2006/relationships/hyperlink" Target="http://portal.3gpp.org/desktopmodules/Release/ReleaseDetails.aspx?releaseId=187" TargetMode="External" Id="R9d24fbb3138c4fb2" /><Relationship Type="http://schemas.openxmlformats.org/officeDocument/2006/relationships/hyperlink" Target="http://portal.3gpp.org/ngppapp/CreateTdoc.aspx?mode=view&amp;contributionUid=CP-170117" TargetMode="External" Id="R6b45eeeab9e9405c" /><Relationship Type="http://schemas.openxmlformats.org/officeDocument/2006/relationships/hyperlink" Target="http://portal.3gpp.org/ngppapp/CreateTdoc.aspx?mode=view&amp;contributionUid=C1-170585" TargetMode="External" Id="R89b69ea829c44a33" /><Relationship Type="http://schemas.openxmlformats.org/officeDocument/2006/relationships/hyperlink" Target="http://portal.3gpp.org/desktopmodules/Specifications/SpecificationDetails.aspx?specificationId=3138" TargetMode="External" Id="R40eedfe716dc4861" /><Relationship Type="http://schemas.openxmlformats.org/officeDocument/2006/relationships/hyperlink" Target="http://portal.3gpp.org/desktopmodules/Release/ReleaseDetails.aspx?releaseId=187" TargetMode="External" Id="R0fc63698b58e4587" /><Relationship Type="http://schemas.openxmlformats.org/officeDocument/2006/relationships/hyperlink" Target="http://portal.3gpp.org/ngppapp/CreateTdoc.aspx?mode=view&amp;contributionUid=CP-170117" TargetMode="External" Id="Rdb594750fe8a499d" /><Relationship Type="http://schemas.openxmlformats.org/officeDocument/2006/relationships/hyperlink" Target="http://portal.3gpp.org/ngppapp/CreateTdoc.aspx?mode=view&amp;contributionUid=C1-170586" TargetMode="External" Id="R4af42d9c1c864ef8" /><Relationship Type="http://schemas.openxmlformats.org/officeDocument/2006/relationships/hyperlink" Target="http://portal.3gpp.org/desktopmodules/Specifications/SpecificationDetails.aspx?specificationId=3138" TargetMode="External" Id="Rfe1dcebe931b4394" /><Relationship Type="http://schemas.openxmlformats.org/officeDocument/2006/relationships/hyperlink" Target="http://portal.3gpp.org/desktopmodules/Release/ReleaseDetails.aspx?releaseId=189" TargetMode="External" Id="R3a9fe94c3abf4648" /><Relationship Type="http://schemas.openxmlformats.org/officeDocument/2006/relationships/hyperlink" Target="http://portal.3gpp.org/ngppapp/CreateTdoc.aspx?mode=view&amp;contributionUid=CP-170117" TargetMode="External" Id="R0b7678d191ce4e73" /><Relationship Type="http://schemas.openxmlformats.org/officeDocument/2006/relationships/hyperlink" Target="http://portal.3gpp.org/ngppapp/CreateTdoc.aspx?mode=view&amp;contributionUid=C1-170757" TargetMode="External" Id="Rcab314c7c3674edd" /><Relationship Type="http://schemas.openxmlformats.org/officeDocument/2006/relationships/hyperlink" Target="http://portal.3gpp.org/desktopmodules/Specifications/SpecificationDetails.aspx?specificationId=3138" TargetMode="External" Id="R0626df49ffd4401c" /><Relationship Type="http://schemas.openxmlformats.org/officeDocument/2006/relationships/hyperlink" Target="http://portal.3gpp.org/desktopmodules/Release/ReleaseDetails.aspx?releaseId=187" TargetMode="External" Id="R80f6c23fdb734f3d" /><Relationship Type="http://schemas.openxmlformats.org/officeDocument/2006/relationships/hyperlink" Target="http://portal.3gpp.org/ngppapp/CreateTdoc.aspx?mode=view&amp;contributionUid=CP-170117" TargetMode="External" Id="R8a932c33fec44ae4" /><Relationship Type="http://schemas.openxmlformats.org/officeDocument/2006/relationships/hyperlink" Target="http://portal.3gpp.org/ngppapp/CreateTdoc.aspx?mode=view&amp;contributionUid=C1-170826" TargetMode="External" Id="Rfb7532c982774c46" /><Relationship Type="http://schemas.openxmlformats.org/officeDocument/2006/relationships/hyperlink" Target="http://portal.3gpp.org/desktopmodules/Specifications/SpecificationDetails.aspx?specificationId=3137" TargetMode="External" Id="Rae0181a2112145e2" /><Relationship Type="http://schemas.openxmlformats.org/officeDocument/2006/relationships/hyperlink" Target="http://portal.3gpp.org/desktopmodules/Release/ReleaseDetails.aspx?releaseId=187" TargetMode="External" Id="Re0573ee03ce84907" /><Relationship Type="http://schemas.openxmlformats.org/officeDocument/2006/relationships/hyperlink" Target="http://portal.3gpp.org/ngppapp/CreateTdoc.aspx?mode=view&amp;contributionUid=CP-170117" TargetMode="External" Id="Re33f938a91ee4d37" /><Relationship Type="http://schemas.openxmlformats.org/officeDocument/2006/relationships/hyperlink" Target="http://portal.3gpp.org/ngppapp/CreateTdoc.aspx?mode=view&amp;contributionUid=C1-170898" TargetMode="External" Id="Rfb085e4b5d554dee" /><Relationship Type="http://schemas.openxmlformats.org/officeDocument/2006/relationships/hyperlink" Target="http://portal.3gpp.org/desktopmodules/Specifications/SpecificationDetails.aspx?specificationId=3135" TargetMode="External" Id="R9bc7c64a6a5e4671" /><Relationship Type="http://schemas.openxmlformats.org/officeDocument/2006/relationships/hyperlink" Target="http://portal.3gpp.org/desktopmodules/Release/ReleaseDetails.aspx?releaseId=187" TargetMode="External" Id="R11362e3390cd461d" /><Relationship Type="http://schemas.openxmlformats.org/officeDocument/2006/relationships/hyperlink" Target="http://portal.3gpp.org/ngppapp/CreateTdoc.aspx?mode=view&amp;contributionUid=CP-170117" TargetMode="External" Id="Rffd743a5e0954e75" /><Relationship Type="http://schemas.openxmlformats.org/officeDocument/2006/relationships/hyperlink" Target="http://portal.3gpp.org/ngppapp/CreateTdoc.aspx?mode=view&amp;contributionUid=C1-171009" TargetMode="External" Id="R88ed5687a6f64452" /><Relationship Type="http://schemas.openxmlformats.org/officeDocument/2006/relationships/hyperlink" Target="http://portal.3gpp.org/desktopmodules/Specifications/SpecificationDetails.aspx?specificationId=1055" TargetMode="External" Id="Rb5991f36879e4c83" /><Relationship Type="http://schemas.openxmlformats.org/officeDocument/2006/relationships/hyperlink" Target="http://portal.3gpp.org/desktopmodules/Release/ReleaseDetails.aspx?releaseId=187" TargetMode="External" Id="Rdf28badc52534f90" /><Relationship Type="http://schemas.openxmlformats.org/officeDocument/2006/relationships/hyperlink" Target="http://portal.3gpp.org/ngppapp/CreateTdoc.aspx?mode=view&amp;contributionUid=CP-170117" TargetMode="External" Id="R7c54467dfc4d45ea" /><Relationship Type="http://schemas.openxmlformats.org/officeDocument/2006/relationships/hyperlink" Target="http://portal.3gpp.org/ngppapp/CreateTdoc.aspx?mode=view&amp;contributionUid=C1-171010" TargetMode="External" Id="R768f9599cf8d49fe" /><Relationship Type="http://schemas.openxmlformats.org/officeDocument/2006/relationships/hyperlink" Target="http://portal.3gpp.org/desktopmodules/Specifications/SpecificationDetails.aspx?specificationId=1055" TargetMode="External" Id="R746374b2aa564eaf" /><Relationship Type="http://schemas.openxmlformats.org/officeDocument/2006/relationships/hyperlink" Target="http://portal.3gpp.org/desktopmodules/Release/ReleaseDetails.aspx?releaseId=189" TargetMode="External" Id="R17bf845e93e24108" /><Relationship Type="http://schemas.openxmlformats.org/officeDocument/2006/relationships/hyperlink" Target="http://portal.3gpp.org/ngppapp/CreateTdoc.aspx?mode=view&amp;contributionUid=CP-170117" TargetMode="External" Id="R7b874cd4aaf1485a" /><Relationship Type="http://schemas.openxmlformats.org/officeDocument/2006/relationships/hyperlink" Target="http://portal.3gpp.org/ngppapp/CreateTdoc.aspx?mode=view&amp;contributionUid=C1-171015" TargetMode="External" Id="Re22c72b48ca64a13" /><Relationship Type="http://schemas.openxmlformats.org/officeDocument/2006/relationships/hyperlink" Target="http://portal.3gpp.org/desktopmodules/Specifications/SpecificationDetails.aspx?specificationId=3135" TargetMode="External" Id="Ra6afdd220c444f69" /><Relationship Type="http://schemas.openxmlformats.org/officeDocument/2006/relationships/hyperlink" Target="http://portal.3gpp.org/desktopmodules/Release/ReleaseDetails.aspx?releaseId=187" TargetMode="External" Id="R11181da549624fc8" /><Relationship Type="http://schemas.openxmlformats.org/officeDocument/2006/relationships/hyperlink" Target="http://portal.3gpp.org/ngppapp/CreateTdoc.aspx?mode=view&amp;contributionUid=CP-170117" TargetMode="External" Id="Rca0f3897293d4d57" /><Relationship Type="http://schemas.openxmlformats.org/officeDocument/2006/relationships/hyperlink" Target="http://portal.3gpp.org/ngppapp/CreateTdoc.aspx?mode=view&amp;contributionUid=C1-171025" TargetMode="External" Id="Ree4bd7bc88f14e7e" /><Relationship Type="http://schemas.openxmlformats.org/officeDocument/2006/relationships/hyperlink" Target="http://portal.3gpp.org/desktopmodules/Specifications/SpecificationDetails.aspx?specificationId=3138" TargetMode="External" Id="R5ad8ddd8022f478c" /><Relationship Type="http://schemas.openxmlformats.org/officeDocument/2006/relationships/hyperlink" Target="http://portal.3gpp.org/desktopmodules/Release/ReleaseDetails.aspx?releaseId=187" TargetMode="External" Id="R2725f679cb94407f" /><Relationship Type="http://schemas.openxmlformats.org/officeDocument/2006/relationships/hyperlink" Target="http://portal.3gpp.org/ngppapp/CreateTdoc.aspx?mode=view&amp;contributionUid=CP-170117" TargetMode="External" Id="R1879d7e9189a4d3e" /><Relationship Type="http://schemas.openxmlformats.org/officeDocument/2006/relationships/hyperlink" Target="http://portal.3gpp.org/ngppapp/CreateTdoc.aspx?mode=view&amp;contributionUid=C1-171026" TargetMode="External" Id="Rdef42fe629904a16" /><Relationship Type="http://schemas.openxmlformats.org/officeDocument/2006/relationships/hyperlink" Target="http://portal.3gpp.org/desktopmodules/Specifications/SpecificationDetails.aspx?specificationId=3138" TargetMode="External" Id="R430d3bb1b4b745b7" /><Relationship Type="http://schemas.openxmlformats.org/officeDocument/2006/relationships/hyperlink" Target="http://portal.3gpp.org/desktopmodules/Release/ReleaseDetails.aspx?releaseId=189" TargetMode="External" Id="Refd4cabf72ee4bfa" /><Relationship Type="http://schemas.openxmlformats.org/officeDocument/2006/relationships/hyperlink" Target="http://portal.3gpp.org/ngppapp/CreateTdoc.aspx?mode=view&amp;contributionUid=CP-170117" TargetMode="External" Id="R75ce7ea2fe7843a9" /><Relationship Type="http://schemas.openxmlformats.org/officeDocument/2006/relationships/hyperlink" Target="http://portal.3gpp.org/ngppapp/CreateTdoc.aspx?mode=view&amp;contributionUid=C1-171027" TargetMode="External" Id="R7af223ded5784c05" /><Relationship Type="http://schemas.openxmlformats.org/officeDocument/2006/relationships/hyperlink" Target="http://portal.3gpp.org/desktopmodules/Specifications/SpecificationDetails.aspx?specificationId=3138" TargetMode="External" Id="Rbeaddd77d3ce41f0" /><Relationship Type="http://schemas.openxmlformats.org/officeDocument/2006/relationships/hyperlink" Target="http://portal.3gpp.org/desktopmodules/Release/ReleaseDetails.aspx?releaseId=187" TargetMode="External" Id="Rb310e81eb0f941e2" /><Relationship Type="http://schemas.openxmlformats.org/officeDocument/2006/relationships/hyperlink" Target="http://portal.3gpp.org/ngppapp/CreateTdoc.aspx?mode=view&amp;contributionUid=CP-170117" TargetMode="External" Id="R46d1c1e824e14f49" /><Relationship Type="http://schemas.openxmlformats.org/officeDocument/2006/relationships/hyperlink" Target="http://portal.3gpp.org/ngppapp/CreateTdoc.aspx?mode=view&amp;contributionUid=C1-171028" TargetMode="External" Id="R6f6ff861f60e4411" /><Relationship Type="http://schemas.openxmlformats.org/officeDocument/2006/relationships/hyperlink" Target="http://portal.3gpp.org/desktopmodules/Specifications/SpecificationDetails.aspx?specificationId=3138" TargetMode="External" Id="R19f60adcea1f4935" /><Relationship Type="http://schemas.openxmlformats.org/officeDocument/2006/relationships/hyperlink" Target="http://portal.3gpp.org/desktopmodules/Release/ReleaseDetails.aspx?releaseId=189" TargetMode="External" Id="R22082695c7524100" /><Relationship Type="http://schemas.openxmlformats.org/officeDocument/2006/relationships/hyperlink" Target="http://portal.3gpp.org/ngppapp/CreateTdoc.aspx?mode=view&amp;contributionUid=CP-170117" TargetMode="External" Id="Rc9377c18b4514551" /><Relationship Type="http://schemas.openxmlformats.org/officeDocument/2006/relationships/hyperlink" Target="http://portal.3gpp.org/ngppapp/CreateTdoc.aspx?mode=view&amp;contributionUid=C1-171102" TargetMode="External" Id="R462b1c614cc843d6" /><Relationship Type="http://schemas.openxmlformats.org/officeDocument/2006/relationships/hyperlink" Target="http://portal.3gpp.org/desktopmodules/Specifications/SpecificationDetails.aspx?specificationId=3138" TargetMode="External" Id="Ra623c7e3aa8645b4" /><Relationship Type="http://schemas.openxmlformats.org/officeDocument/2006/relationships/hyperlink" Target="http://portal.3gpp.org/desktopmodules/Release/ReleaseDetails.aspx?releaseId=187" TargetMode="External" Id="Reb9ed9e41f064398" /><Relationship Type="http://schemas.openxmlformats.org/officeDocument/2006/relationships/hyperlink" Target="http://portal.3gpp.org/ngppapp/CreateTdoc.aspx?mode=view&amp;contributionUid=CP-170117" TargetMode="External" Id="R131b83803a5044f9" /><Relationship Type="http://schemas.openxmlformats.org/officeDocument/2006/relationships/hyperlink" Target="http://portal.3gpp.org/ngppapp/CreateTdoc.aspx?mode=view&amp;contributionUid=C1-171103" TargetMode="External" Id="R8df563367c914595" /><Relationship Type="http://schemas.openxmlformats.org/officeDocument/2006/relationships/hyperlink" Target="http://portal.3gpp.org/desktopmodules/Specifications/SpecificationDetails.aspx?specificationId=3138" TargetMode="External" Id="Raade4f44578f4704" /><Relationship Type="http://schemas.openxmlformats.org/officeDocument/2006/relationships/hyperlink" Target="http://portal.3gpp.org/desktopmodules/Release/ReleaseDetails.aspx?releaseId=189" TargetMode="External" Id="R9ec1d5ac88b844ec" /><Relationship Type="http://schemas.openxmlformats.org/officeDocument/2006/relationships/hyperlink" Target="http://portal.3gpp.org/ngppapp/CreateTdoc.aspx?mode=view&amp;contributionUid=CP-170118" TargetMode="External" Id="Rb28481942de8457b" /><Relationship Type="http://schemas.openxmlformats.org/officeDocument/2006/relationships/hyperlink" Target="http://portal.3gpp.org/ngppapp/CreateTdoc.aspx?mode=view&amp;contributionUid=C1-171070" TargetMode="External" Id="R806fed0702cb4e7c" /><Relationship Type="http://schemas.openxmlformats.org/officeDocument/2006/relationships/hyperlink" Target="http://portal.3gpp.org/desktopmodules/Specifications/SpecificationDetails.aspx?specificationId=1055" TargetMode="External" Id="R7096b1a8256240f8" /><Relationship Type="http://schemas.openxmlformats.org/officeDocument/2006/relationships/hyperlink" Target="http://portal.3gpp.org/desktopmodules/Release/ReleaseDetails.aspx?releaseId=187" TargetMode="External" Id="R9b1caedca91d4f8b" /><Relationship Type="http://schemas.openxmlformats.org/officeDocument/2006/relationships/hyperlink" Target="http://portal.3gpp.org/ngppapp/CreateTdoc.aspx?mode=view&amp;contributionUid=CP-170118" TargetMode="External" Id="Re40d1b4a1e724e91" /><Relationship Type="http://schemas.openxmlformats.org/officeDocument/2006/relationships/hyperlink" Target="http://portal.3gpp.org/ngppapp/CreateTdoc.aspx?mode=view&amp;contributionUid=C1-171071" TargetMode="External" Id="R90e3f76ee5654d03" /><Relationship Type="http://schemas.openxmlformats.org/officeDocument/2006/relationships/hyperlink" Target="http://portal.3gpp.org/desktopmodules/Specifications/SpecificationDetails.aspx?specificationId=1055" TargetMode="External" Id="R750cc64b6aff4c04" /><Relationship Type="http://schemas.openxmlformats.org/officeDocument/2006/relationships/hyperlink" Target="http://portal.3gpp.org/desktopmodules/Release/ReleaseDetails.aspx?releaseId=189" TargetMode="External" Id="R13dc9513d45d410d" /><Relationship Type="http://schemas.openxmlformats.org/officeDocument/2006/relationships/hyperlink" Target="http://portal.3gpp.org/ngppapp/CreateTdoc.aspx?mode=view&amp;contributionUid=CP-170119" TargetMode="External" Id="Rcbd9cf4242454855" /><Relationship Type="http://schemas.openxmlformats.org/officeDocument/2006/relationships/hyperlink" Target="http://portal.3gpp.org/ngppapp/CreateTdoc.aspx?mode=view&amp;contributionUid=C1-170500" TargetMode="External" Id="R9e087a0c28a94d0b" /><Relationship Type="http://schemas.openxmlformats.org/officeDocument/2006/relationships/hyperlink" Target="http://portal.3gpp.org/desktopmodules/Specifications/SpecificationDetails.aspx?specificationId=1082" TargetMode="External" Id="Raf178afd4ac648da" /><Relationship Type="http://schemas.openxmlformats.org/officeDocument/2006/relationships/hyperlink" Target="http://portal.3gpp.org/desktopmodules/Release/ReleaseDetails.aspx?releaseId=187" TargetMode="External" Id="Rb7d5286ccce84a1e" /><Relationship Type="http://schemas.openxmlformats.org/officeDocument/2006/relationships/hyperlink" Target="http://portal.3gpp.org/ngppapp/CreateTdoc.aspx?mode=view&amp;contributionUid=CP-170119" TargetMode="External" Id="Rece2df15dc0c4cfc" /><Relationship Type="http://schemas.openxmlformats.org/officeDocument/2006/relationships/hyperlink" Target="http://portal.3gpp.org/ngppapp/CreateTdoc.aspx?mode=view&amp;contributionUid=C1-170593" TargetMode="External" Id="R8279edb5db204340" /><Relationship Type="http://schemas.openxmlformats.org/officeDocument/2006/relationships/hyperlink" Target="http://portal.3gpp.org/desktopmodules/Specifications/SpecificationDetails.aspx?specificationId=1015" TargetMode="External" Id="R7ddf4e5ad0bd4964" /><Relationship Type="http://schemas.openxmlformats.org/officeDocument/2006/relationships/hyperlink" Target="http://portal.3gpp.org/desktopmodules/Release/ReleaseDetails.aspx?releaseId=187" TargetMode="External" Id="R50ad782ba0b947a3" /><Relationship Type="http://schemas.openxmlformats.org/officeDocument/2006/relationships/hyperlink" Target="http://portal.3gpp.org/ngppapp/CreateTdoc.aspx?mode=view&amp;contributionUid=CP-170119" TargetMode="External" Id="R0ef404ae8bd64aef" /><Relationship Type="http://schemas.openxmlformats.org/officeDocument/2006/relationships/hyperlink" Target="http://portal.3gpp.org/ngppapp/CreateTdoc.aspx?mode=view&amp;contributionUid=C1-170594" TargetMode="External" Id="R1f49292b9d2e4694" /><Relationship Type="http://schemas.openxmlformats.org/officeDocument/2006/relationships/hyperlink" Target="http://portal.3gpp.org/desktopmodules/Specifications/SpecificationDetails.aspx?specificationId=1015" TargetMode="External" Id="Rfd7d86e8503e44aa" /><Relationship Type="http://schemas.openxmlformats.org/officeDocument/2006/relationships/hyperlink" Target="http://portal.3gpp.org/desktopmodules/Release/ReleaseDetails.aspx?releaseId=189" TargetMode="External" Id="Raad5dac5c86e4656" /><Relationship Type="http://schemas.openxmlformats.org/officeDocument/2006/relationships/hyperlink" Target="http://portal.3gpp.org/ngppapp/CreateTdoc.aspx?mode=view&amp;contributionUid=CP-170119" TargetMode="External" Id="R508c558c2bd24e0e" /><Relationship Type="http://schemas.openxmlformats.org/officeDocument/2006/relationships/hyperlink" Target="http://portal.3gpp.org/ngppapp/CreateTdoc.aspx?mode=view&amp;contributionUid=C1-170597" TargetMode="External" Id="R85511907a3c44257" /><Relationship Type="http://schemas.openxmlformats.org/officeDocument/2006/relationships/hyperlink" Target="http://portal.3gpp.org/desktopmodules/Specifications/SpecificationDetails.aspx?specificationId=1072" TargetMode="External" Id="Rf262c23c86b24224" /><Relationship Type="http://schemas.openxmlformats.org/officeDocument/2006/relationships/hyperlink" Target="http://portal.3gpp.org/desktopmodules/Release/ReleaseDetails.aspx?releaseId=187" TargetMode="External" Id="Rb52f58340d20420f" /><Relationship Type="http://schemas.openxmlformats.org/officeDocument/2006/relationships/hyperlink" Target="http://portal.3gpp.org/ngppapp/CreateTdoc.aspx?mode=view&amp;contributionUid=CP-170119" TargetMode="External" Id="R1cdce7bb888e4652" /><Relationship Type="http://schemas.openxmlformats.org/officeDocument/2006/relationships/hyperlink" Target="http://portal.3gpp.org/ngppapp/CreateTdoc.aspx?mode=view&amp;contributionUid=C1-170598" TargetMode="External" Id="R0ec7bb7770d941d3" /><Relationship Type="http://schemas.openxmlformats.org/officeDocument/2006/relationships/hyperlink" Target="http://portal.3gpp.org/desktopmodules/Specifications/SpecificationDetails.aspx?specificationId=1072" TargetMode="External" Id="Rbe126a1b6d914c7b" /><Relationship Type="http://schemas.openxmlformats.org/officeDocument/2006/relationships/hyperlink" Target="http://portal.3gpp.org/desktopmodules/Release/ReleaseDetails.aspx?releaseId=189" TargetMode="External" Id="R6a54c9a76e89476b" /><Relationship Type="http://schemas.openxmlformats.org/officeDocument/2006/relationships/hyperlink" Target="http://portal.3gpp.org/ngppapp/CreateTdoc.aspx?mode=view&amp;contributionUid=CP-170119" TargetMode="External" Id="Rf0104185903c4755" /><Relationship Type="http://schemas.openxmlformats.org/officeDocument/2006/relationships/hyperlink" Target="http://portal.3gpp.org/ngppapp/CreateTdoc.aspx?mode=view&amp;contributionUid=C1-170649" TargetMode="External" Id="R1a0f5340a44d4907" /><Relationship Type="http://schemas.openxmlformats.org/officeDocument/2006/relationships/hyperlink" Target="http://portal.3gpp.org/desktopmodules/Specifications/SpecificationDetails.aspx?specificationId=1082" TargetMode="External" Id="R34cdc30868ae4a5a" /><Relationship Type="http://schemas.openxmlformats.org/officeDocument/2006/relationships/hyperlink" Target="http://portal.3gpp.org/desktopmodules/Release/ReleaseDetails.aspx?releaseId=187" TargetMode="External" Id="Rd4c767d010484afd" /><Relationship Type="http://schemas.openxmlformats.org/officeDocument/2006/relationships/hyperlink" Target="http://portal.3gpp.org/ngppapp/CreateTdoc.aspx?mode=view&amp;contributionUid=CP-170119" TargetMode="External" Id="R6f4cdf52cece44d1" /><Relationship Type="http://schemas.openxmlformats.org/officeDocument/2006/relationships/hyperlink" Target="http://portal.3gpp.org/ngppapp/CreateTdoc.aspx?mode=view&amp;contributionUid=C1-170717" TargetMode="External" Id="R872d39d191504a1b" /><Relationship Type="http://schemas.openxmlformats.org/officeDocument/2006/relationships/hyperlink" Target="http://portal.3gpp.org/desktopmodules/Specifications/SpecificationDetails.aspx?specificationId=1072" TargetMode="External" Id="Rda681cf4246d4a75" /><Relationship Type="http://schemas.openxmlformats.org/officeDocument/2006/relationships/hyperlink" Target="http://portal.3gpp.org/desktopmodules/Release/ReleaseDetails.aspx?releaseId=187" TargetMode="External" Id="Raef78b6622ba4a9b" /><Relationship Type="http://schemas.openxmlformats.org/officeDocument/2006/relationships/hyperlink" Target="http://portal.3gpp.org/ngppapp/CreateTdoc.aspx?mode=view&amp;contributionUid=CP-170119" TargetMode="External" Id="R7e599183fc4f46c0" /><Relationship Type="http://schemas.openxmlformats.org/officeDocument/2006/relationships/hyperlink" Target="http://portal.3gpp.org/ngppapp/CreateTdoc.aspx?mode=view&amp;contributionUid=C1-170719" TargetMode="External" Id="Re2379ee4e2f440b8" /><Relationship Type="http://schemas.openxmlformats.org/officeDocument/2006/relationships/hyperlink" Target="http://portal.3gpp.org/desktopmodules/Specifications/SpecificationDetails.aspx?specificationId=1072" TargetMode="External" Id="R640ac77e43d049bf" /><Relationship Type="http://schemas.openxmlformats.org/officeDocument/2006/relationships/hyperlink" Target="http://portal.3gpp.org/desktopmodules/Release/ReleaseDetails.aspx?releaseId=189" TargetMode="External" Id="R57abd0621c444702" /><Relationship Type="http://schemas.openxmlformats.org/officeDocument/2006/relationships/hyperlink" Target="http://portal.3gpp.org/ngppapp/CreateTdoc.aspx?mode=view&amp;contributionUid=CP-170119" TargetMode="External" Id="R8308687f58364e81" /><Relationship Type="http://schemas.openxmlformats.org/officeDocument/2006/relationships/hyperlink" Target="http://portal.3gpp.org/ngppapp/CreateTdoc.aspx?mode=view&amp;contributionUid=C1-170971" TargetMode="External" Id="R2e57bac76c314d21" /><Relationship Type="http://schemas.openxmlformats.org/officeDocument/2006/relationships/hyperlink" Target="http://portal.3gpp.org/desktopmodules/Specifications/SpecificationDetails.aspx?specificationId=1015" TargetMode="External" Id="R66558e5137544ffe" /><Relationship Type="http://schemas.openxmlformats.org/officeDocument/2006/relationships/hyperlink" Target="http://portal.3gpp.org/desktopmodules/Release/ReleaseDetails.aspx?releaseId=187" TargetMode="External" Id="R098174c1790e478a" /><Relationship Type="http://schemas.openxmlformats.org/officeDocument/2006/relationships/hyperlink" Target="http://portal.3gpp.org/ngppapp/CreateTdoc.aspx?mode=view&amp;contributionUid=CP-170119" TargetMode="External" Id="R6e7b3b3387984990" /><Relationship Type="http://schemas.openxmlformats.org/officeDocument/2006/relationships/hyperlink" Target="http://portal.3gpp.org/ngppapp/CreateTdoc.aspx?mode=view&amp;contributionUid=C1-170972" TargetMode="External" Id="Rd3ea19c6cbcb42c5" /><Relationship Type="http://schemas.openxmlformats.org/officeDocument/2006/relationships/hyperlink" Target="http://portal.3gpp.org/desktopmodules/Specifications/SpecificationDetails.aspx?specificationId=1015" TargetMode="External" Id="Ra0024a5e972f4eab" /><Relationship Type="http://schemas.openxmlformats.org/officeDocument/2006/relationships/hyperlink" Target="http://portal.3gpp.org/desktopmodules/Release/ReleaseDetails.aspx?releaseId=189" TargetMode="External" Id="Rac04daf48b6e4061" /><Relationship Type="http://schemas.openxmlformats.org/officeDocument/2006/relationships/hyperlink" Target="http://portal.3gpp.org/ngppapp/CreateTdoc.aspx?mode=view&amp;contributionUid=CP-170120" TargetMode="External" Id="R60927991d17d4861" /><Relationship Type="http://schemas.openxmlformats.org/officeDocument/2006/relationships/hyperlink" Target="http://portal.3gpp.org/ngppapp/CreateTdoc.aspx?mode=view&amp;contributionUid=C1-171234" TargetMode="External" Id="Rde43e880e5ed4d3c" /><Relationship Type="http://schemas.openxmlformats.org/officeDocument/2006/relationships/hyperlink" Target="http://portal.3gpp.org/desktopmodules/Specifications/SpecificationDetails.aspx?specificationId=1055" TargetMode="External" Id="R7548e6e35b04400c" /><Relationship Type="http://schemas.openxmlformats.org/officeDocument/2006/relationships/hyperlink" Target="http://portal.3gpp.org/desktopmodules/Release/ReleaseDetails.aspx?releaseId=189" TargetMode="External" Id="R2662005bba9642ee" /><Relationship Type="http://schemas.openxmlformats.org/officeDocument/2006/relationships/hyperlink" Target="http://portal.3gpp.org/ngppapp/CreateTdoc.aspx?mode=view&amp;contributionUid=CP-170121" TargetMode="External" Id="Ra532ca84010645bf" /><Relationship Type="http://schemas.openxmlformats.org/officeDocument/2006/relationships/hyperlink" Target="http://portal.3gpp.org/ngppapp/CreateTdoc.aspx?mode=view&amp;contributionUid=C1-170350" TargetMode="External" Id="R5a098e734ba4435f" /><Relationship Type="http://schemas.openxmlformats.org/officeDocument/2006/relationships/hyperlink" Target="http://portal.3gpp.org/desktopmodules/Specifications/SpecificationDetails.aspx?specificationId=1072" TargetMode="External" Id="R0822b68a7f7a4d1f" /><Relationship Type="http://schemas.openxmlformats.org/officeDocument/2006/relationships/hyperlink" Target="http://portal.3gpp.org/desktopmodules/Release/ReleaseDetails.aspx?releaseId=189" TargetMode="External" Id="R13ac9183376b4e04" /><Relationship Type="http://schemas.openxmlformats.org/officeDocument/2006/relationships/hyperlink" Target="http://portal.3gpp.org/ngppapp/CreateTdoc.aspx?mode=view&amp;contributionUid=CP-170121" TargetMode="External" Id="R72266dbdab49424a" /><Relationship Type="http://schemas.openxmlformats.org/officeDocument/2006/relationships/hyperlink" Target="http://portal.3gpp.org/ngppapp/CreateTdoc.aspx?mode=view&amp;contributionUid=C1-170351" TargetMode="External" Id="R8a58e38d9aa44485" /><Relationship Type="http://schemas.openxmlformats.org/officeDocument/2006/relationships/hyperlink" Target="http://portal.3gpp.org/desktopmodules/Specifications/SpecificationDetails.aspx?specificationId=1072" TargetMode="External" Id="R7d2260820c8d4176" /><Relationship Type="http://schemas.openxmlformats.org/officeDocument/2006/relationships/hyperlink" Target="http://portal.3gpp.org/desktopmodules/Release/ReleaseDetails.aspx?releaseId=189" TargetMode="External" Id="Rea8dad08a4d64372" /><Relationship Type="http://schemas.openxmlformats.org/officeDocument/2006/relationships/hyperlink" Target="http://portal.3gpp.org/ngppapp/CreateTdoc.aspx?mode=view&amp;contributionUid=CP-170121" TargetMode="External" Id="Rfdd510e258dc4447" /><Relationship Type="http://schemas.openxmlformats.org/officeDocument/2006/relationships/hyperlink" Target="http://portal.3gpp.org/ngppapp/CreateTdoc.aspx?mode=view&amp;contributionUid=C1-170528" TargetMode="External" Id="Ra5e3181958b84714" /><Relationship Type="http://schemas.openxmlformats.org/officeDocument/2006/relationships/hyperlink" Target="http://portal.3gpp.org/desktopmodules/Specifications/SpecificationDetails.aspx?specificationId=1072" TargetMode="External" Id="Rf51e05e6925e45cb" /><Relationship Type="http://schemas.openxmlformats.org/officeDocument/2006/relationships/hyperlink" Target="http://portal.3gpp.org/desktopmodules/Release/ReleaseDetails.aspx?releaseId=189" TargetMode="External" Id="R0aafef0e503a4d34" /><Relationship Type="http://schemas.openxmlformats.org/officeDocument/2006/relationships/hyperlink" Target="http://portal.3gpp.org/ngppapp/CreateTdoc.aspx?mode=view&amp;contributionUid=CP-170121" TargetMode="External" Id="Rab7d51dc813141ed" /><Relationship Type="http://schemas.openxmlformats.org/officeDocument/2006/relationships/hyperlink" Target="http://portal.3gpp.org/ngppapp/CreateTdoc.aspx?mode=view&amp;contributionUid=C1-170529" TargetMode="External" Id="R804e82b068ff4a05" /><Relationship Type="http://schemas.openxmlformats.org/officeDocument/2006/relationships/hyperlink" Target="http://portal.3gpp.org/desktopmodules/Specifications/SpecificationDetails.aspx?specificationId=1015" TargetMode="External" Id="Rc75c85883ed64d99" /><Relationship Type="http://schemas.openxmlformats.org/officeDocument/2006/relationships/hyperlink" Target="http://portal.3gpp.org/desktopmodules/Release/ReleaseDetails.aspx?releaseId=189" TargetMode="External" Id="R73d88e7f832f4f7e" /><Relationship Type="http://schemas.openxmlformats.org/officeDocument/2006/relationships/hyperlink" Target="http://portal.3gpp.org/ngppapp/CreateTdoc.aspx?mode=view&amp;contributionUid=CP-170121" TargetMode="External" Id="Re31018757fed45b8" /><Relationship Type="http://schemas.openxmlformats.org/officeDocument/2006/relationships/hyperlink" Target="http://portal.3gpp.org/ngppapp/CreateTdoc.aspx?mode=view&amp;contributionUid=C1-170975" TargetMode="External" Id="R23bddfca35ad46fd" /><Relationship Type="http://schemas.openxmlformats.org/officeDocument/2006/relationships/hyperlink" Target="http://portal.3gpp.org/desktopmodules/Specifications/SpecificationDetails.aspx?specificationId=1072" TargetMode="External" Id="R4f5c217cc4ac4efb" /><Relationship Type="http://schemas.openxmlformats.org/officeDocument/2006/relationships/hyperlink" Target="http://portal.3gpp.org/desktopmodules/Release/ReleaseDetails.aspx?releaseId=189" TargetMode="External" Id="Ra00abf6bdc0c4fdd" /><Relationship Type="http://schemas.openxmlformats.org/officeDocument/2006/relationships/hyperlink" Target="http://portal.3gpp.org/ngppapp/CreateTdoc.aspx?mode=view&amp;contributionUid=CP-170121" TargetMode="External" Id="R6b220a5ad93245a1" /><Relationship Type="http://schemas.openxmlformats.org/officeDocument/2006/relationships/hyperlink" Target="http://portal.3gpp.org/ngppapp/CreateTdoc.aspx?mode=view&amp;contributionUid=C1-171218" TargetMode="External" Id="Ra0a7b07742c144f2" /><Relationship Type="http://schemas.openxmlformats.org/officeDocument/2006/relationships/hyperlink" Target="http://portal.3gpp.org/desktopmodules/Specifications/SpecificationDetails.aspx?specificationId=1072" TargetMode="External" Id="R204d67f1c8c24421" /><Relationship Type="http://schemas.openxmlformats.org/officeDocument/2006/relationships/hyperlink" Target="http://portal.3gpp.org/desktopmodules/Release/ReleaseDetails.aspx?releaseId=189" TargetMode="External" Id="R1aaae7ef68b947fe" /><Relationship Type="http://schemas.openxmlformats.org/officeDocument/2006/relationships/hyperlink" Target="http://portal.3gpp.org/ngppapp/CreateTdoc.aspx?mode=view&amp;contributionUid=CP-170122" TargetMode="External" Id="Rf53bfcfeb9c44eab" /><Relationship Type="http://schemas.openxmlformats.org/officeDocument/2006/relationships/hyperlink" Target="http://portal.3gpp.org/ngppapp/CreateTdoc.aspx?mode=view&amp;contributionUid=C1-171222" TargetMode="External" Id="R9dd4a4d4a6ac43c5" /><Relationship Type="http://schemas.openxmlformats.org/officeDocument/2006/relationships/hyperlink" Target="http://portal.3gpp.org/desktopmodules/Specifications/SpecificationDetails.aspx?specificationId=1015" TargetMode="External" Id="R36812bb44aa34052" /><Relationship Type="http://schemas.openxmlformats.org/officeDocument/2006/relationships/hyperlink" Target="http://portal.3gpp.org/desktopmodules/Release/ReleaseDetails.aspx?releaseId=189" TargetMode="External" Id="R99074e8726e94f5a" /><Relationship Type="http://schemas.openxmlformats.org/officeDocument/2006/relationships/hyperlink" Target="http://portal.3gpp.org/ngppapp/CreateTdoc.aspx?mode=view&amp;contributionUid=CP-170122" TargetMode="External" Id="Rb772b61554f54202" /><Relationship Type="http://schemas.openxmlformats.org/officeDocument/2006/relationships/hyperlink" Target="http://portal.3gpp.org/ngppapp/CreateTdoc.aspx?mode=view&amp;contributionUid=C1-171223" TargetMode="External" Id="R0f2196aaf92142fd" /><Relationship Type="http://schemas.openxmlformats.org/officeDocument/2006/relationships/hyperlink" Target="http://portal.3gpp.org/desktopmodules/Specifications/SpecificationDetails.aspx?specificationId=1072" TargetMode="External" Id="R5a0b324ae62f4c4d" /><Relationship Type="http://schemas.openxmlformats.org/officeDocument/2006/relationships/hyperlink" Target="http://portal.3gpp.org/desktopmodules/Release/ReleaseDetails.aspx?releaseId=189" TargetMode="External" Id="R1713997580134576" /><Relationship Type="http://schemas.openxmlformats.org/officeDocument/2006/relationships/hyperlink" Target="http://portal.3gpp.org/ngppapp/CreateTdoc.aspx?mode=view&amp;contributionUid=CP-170122" TargetMode="External" Id="Rcedd6bd2da1c4cca" /><Relationship Type="http://schemas.openxmlformats.org/officeDocument/2006/relationships/hyperlink" Target="http://portal.3gpp.org/ngppapp/CreateTdoc.aspx?mode=view&amp;contributionUid=C1-171224" TargetMode="External" Id="R6fb42b8a7f364999" /><Relationship Type="http://schemas.openxmlformats.org/officeDocument/2006/relationships/hyperlink" Target="http://portal.3gpp.org/desktopmodules/Specifications/SpecificationDetails.aspx?specificationId=1086" TargetMode="External" Id="R101cc7cd7a714cfc" /><Relationship Type="http://schemas.openxmlformats.org/officeDocument/2006/relationships/hyperlink" Target="http://portal.3gpp.org/desktopmodules/Release/ReleaseDetails.aspx?releaseId=189" TargetMode="External" Id="R50867e6b29b241d0" /><Relationship Type="http://schemas.openxmlformats.org/officeDocument/2006/relationships/hyperlink" Target="http://portal.3gpp.org/ngppapp/CreateTdoc.aspx?mode=view&amp;contributionUid=CP-170123" TargetMode="External" Id="R272efab7009e4a72" /><Relationship Type="http://schemas.openxmlformats.org/officeDocument/2006/relationships/hyperlink" Target="http://portal.3gpp.org/ngppapp/CreateTdoc.aspx?mode=view&amp;contributionUid=C1-170144" TargetMode="External" Id="Rcf2bd43809da44d6" /><Relationship Type="http://schemas.openxmlformats.org/officeDocument/2006/relationships/hyperlink" Target="http://portal.3gpp.org/desktopmodules/Specifications/SpecificationDetails.aspx?specificationId=1055" TargetMode="External" Id="Reff7d9b0e2294253" /><Relationship Type="http://schemas.openxmlformats.org/officeDocument/2006/relationships/hyperlink" Target="http://portal.3gpp.org/desktopmodules/Release/ReleaseDetails.aspx?releaseId=189" TargetMode="External" Id="R7d26810ba1124b6d" /><Relationship Type="http://schemas.openxmlformats.org/officeDocument/2006/relationships/hyperlink" Target="http://portal.3gpp.org/ngppapp/CreateTdoc.aspx?mode=view&amp;contributionUid=CP-170123" TargetMode="External" Id="R0d8d23558eb241cd" /><Relationship Type="http://schemas.openxmlformats.org/officeDocument/2006/relationships/hyperlink" Target="http://portal.3gpp.org/ngppapp/CreateTdoc.aspx?mode=view&amp;contributionUid=C1-171078" TargetMode="External" Id="R105e599234ec47b3" /><Relationship Type="http://schemas.openxmlformats.org/officeDocument/2006/relationships/hyperlink" Target="http://portal.3gpp.org/desktopmodules/Specifications/SpecificationDetails.aspx?specificationId=1055" TargetMode="External" Id="Rb872b41c367244fe" /><Relationship Type="http://schemas.openxmlformats.org/officeDocument/2006/relationships/hyperlink" Target="http://portal.3gpp.org/desktopmodules/Release/ReleaseDetails.aspx?releaseId=189" TargetMode="External" Id="R9df9ad8303574082" /><Relationship Type="http://schemas.openxmlformats.org/officeDocument/2006/relationships/hyperlink" Target="http://portal.3gpp.org/ngppapp/CreateTdoc.aspx?mode=view&amp;contributionUid=CP-170123" TargetMode="External" Id="R2776511885c84f7f" /><Relationship Type="http://schemas.openxmlformats.org/officeDocument/2006/relationships/hyperlink" Target="http://portal.3gpp.org/ngppapp/CreateTdoc.aspx?mode=view&amp;contributionUid=C1-171231" TargetMode="External" Id="Re37ef493bb6544ba" /><Relationship Type="http://schemas.openxmlformats.org/officeDocument/2006/relationships/hyperlink" Target="http://portal.3gpp.org/desktopmodules/Specifications/SpecificationDetails.aspx?specificationId=1055" TargetMode="External" Id="Rf3c4b6684e944a70" /><Relationship Type="http://schemas.openxmlformats.org/officeDocument/2006/relationships/hyperlink" Target="http://portal.3gpp.org/desktopmodules/Release/ReleaseDetails.aspx?releaseId=189" TargetMode="External" Id="R687a057619ae492a" /><Relationship Type="http://schemas.openxmlformats.org/officeDocument/2006/relationships/hyperlink" Target="http://portal.3gpp.org/ngppapp/CreateTdoc.aspx?mode=view&amp;contributionUid=CP-170123" TargetMode="External" Id="R218d7c5f3b244456" /><Relationship Type="http://schemas.openxmlformats.org/officeDocument/2006/relationships/hyperlink" Target="http://portal.3gpp.org/ngppapp/CreateTdoc.aspx?mode=view&amp;contributionUid=C1-171232" TargetMode="External" Id="R98fa44a5e27249bf" /><Relationship Type="http://schemas.openxmlformats.org/officeDocument/2006/relationships/hyperlink" Target="http://portal.3gpp.org/desktopmodules/Specifications/SpecificationDetails.aspx?specificationId=1055" TargetMode="External" Id="R3c8785202aba4875" /><Relationship Type="http://schemas.openxmlformats.org/officeDocument/2006/relationships/hyperlink" Target="http://portal.3gpp.org/desktopmodules/Release/ReleaseDetails.aspx?releaseId=189" TargetMode="External" Id="Ra56efebf034f4cf1" /><Relationship Type="http://schemas.openxmlformats.org/officeDocument/2006/relationships/hyperlink" Target="http://portal.3gpp.org/ngppapp/CreateTdoc.aspx?mode=view&amp;contributionUid=CP-170123" TargetMode="External" Id="R82f4182a41c34488" /><Relationship Type="http://schemas.openxmlformats.org/officeDocument/2006/relationships/hyperlink" Target="http://portal.3gpp.org/ngppapp/CreateTdoc.aspx?mode=view&amp;contributionUid=C1-171233" TargetMode="External" Id="R995c2c2ff6b24065" /><Relationship Type="http://schemas.openxmlformats.org/officeDocument/2006/relationships/hyperlink" Target="http://portal.3gpp.org/desktopmodules/Specifications/SpecificationDetails.aspx?specificationId=1055" TargetMode="External" Id="R7000cb00ec34439a" /><Relationship Type="http://schemas.openxmlformats.org/officeDocument/2006/relationships/hyperlink" Target="http://portal.3gpp.org/desktopmodules/Release/ReleaseDetails.aspx?releaseId=189" TargetMode="External" Id="R7503b67143ef4933" /><Relationship Type="http://schemas.openxmlformats.org/officeDocument/2006/relationships/hyperlink" Target="http://portal.3gpp.org/ngppapp/CreateTdoc.aspx?mode=view&amp;contributionUid=CP-170124" TargetMode="External" Id="R379cea6af89046c4" /><Relationship Type="http://schemas.openxmlformats.org/officeDocument/2006/relationships/hyperlink" Target="http://portal.3gpp.org/ngppapp/CreateTdoc.aspx?mode=view&amp;contributionUid=C1-170004" TargetMode="External" Id="R4bf315661842405d" /><Relationship Type="http://schemas.openxmlformats.org/officeDocument/2006/relationships/hyperlink" Target="http://portal.3gpp.org/desktopmodules/Specifications/SpecificationDetails.aspx?specificationId=1047" TargetMode="External" Id="R71b01d2cbbd74daf" /><Relationship Type="http://schemas.openxmlformats.org/officeDocument/2006/relationships/hyperlink" Target="http://portal.3gpp.org/desktopmodules/Release/ReleaseDetails.aspx?releaseId=189" TargetMode="External" Id="R55cca7dc2d564367" /><Relationship Type="http://schemas.openxmlformats.org/officeDocument/2006/relationships/hyperlink" Target="http://portal.3gpp.org/ngppapp/CreateTdoc.aspx?mode=view&amp;contributionUid=CP-170124" TargetMode="External" Id="Rcb395aee3b67491e" /><Relationship Type="http://schemas.openxmlformats.org/officeDocument/2006/relationships/hyperlink" Target="http://portal.3gpp.org/ngppapp/CreateTdoc.aspx?mode=view&amp;contributionUid=C1-170488" TargetMode="External" Id="R69698ceb80ab4afa" /><Relationship Type="http://schemas.openxmlformats.org/officeDocument/2006/relationships/hyperlink" Target="http://portal.3gpp.org/desktopmodules/Specifications/SpecificationDetails.aspx?specificationId=1049" TargetMode="External" Id="R85fc257feb1844d3" /><Relationship Type="http://schemas.openxmlformats.org/officeDocument/2006/relationships/hyperlink" Target="http://portal.3gpp.org/desktopmodules/Release/ReleaseDetails.aspx?releaseId=189" TargetMode="External" Id="Rcd279f352b174786" /><Relationship Type="http://schemas.openxmlformats.org/officeDocument/2006/relationships/hyperlink" Target="http://portal.3gpp.org/ngppapp/CreateTdoc.aspx?mode=view&amp;contributionUid=CP-170124" TargetMode="External" Id="R5f2bcc81e1654411" /><Relationship Type="http://schemas.openxmlformats.org/officeDocument/2006/relationships/hyperlink" Target="http://portal.3gpp.org/ngppapp/CreateTdoc.aspx?mode=view&amp;contributionUid=C1-170572" TargetMode="External" Id="Rb4611a2ba8254e1a" /><Relationship Type="http://schemas.openxmlformats.org/officeDocument/2006/relationships/hyperlink" Target="http://portal.3gpp.org/desktopmodules/Specifications/SpecificationDetails.aspx?specificationId=1055" TargetMode="External" Id="Rc12799e6ce6146c6" /><Relationship Type="http://schemas.openxmlformats.org/officeDocument/2006/relationships/hyperlink" Target="http://portal.3gpp.org/desktopmodules/Release/ReleaseDetails.aspx?releaseId=189" TargetMode="External" Id="R93c29dd0193f4d04" /><Relationship Type="http://schemas.openxmlformats.org/officeDocument/2006/relationships/hyperlink" Target="http://portal.3gpp.org/ngppapp/CreateTdoc.aspx?mode=view&amp;contributionUid=CP-170124" TargetMode="External" Id="R9c28ff07aca5479a" /><Relationship Type="http://schemas.openxmlformats.org/officeDocument/2006/relationships/hyperlink" Target="http://portal.3gpp.org/ngppapp/CreateTdoc.aspx?mode=view&amp;contributionUid=C1-170780" TargetMode="External" Id="Raf99ae4828fb4773" /><Relationship Type="http://schemas.openxmlformats.org/officeDocument/2006/relationships/hyperlink" Target="http://portal.3gpp.org/desktopmodules/Specifications/SpecificationDetails.aspx?specificationId=1055" TargetMode="External" Id="R211e0af0fab3478d" /><Relationship Type="http://schemas.openxmlformats.org/officeDocument/2006/relationships/hyperlink" Target="http://portal.3gpp.org/desktopmodules/Release/ReleaseDetails.aspx?releaseId=189" TargetMode="External" Id="R61f34ba295c24101" /><Relationship Type="http://schemas.openxmlformats.org/officeDocument/2006/relationships/hyperlink" Target="http://portal.3gpp.org/ngppapp/CreateTdoc.aspx?mode=view&amp;contributionUid=CP-170124" TargetMode="External" Id="R8c8a5fa70c8e44ae" /><Relationship Type="http://schemas.openxmlformats.org/officeDocument/2006/relationships/hyperlink" Target="http://portal.3gpp.org/ngppapp/CreateTdoc.aspx?mode=view&amp;contributionUid=C1-171065" TargetMode="External" Id="Rd3d90fca7b944ff1" /><Relationship Type="http://schemas.openxmlformats.org/officeDocument/2006/relationships/hyperlink" Target="http://portal.3gpp.org/desktopmodules/Specifications/SpecificationDetails.aspx?specificationId=1055" TargetMode="External" Id="R87d851ff7c7c4310" /><Relationship Type="http://schemas.openxmlformats.org/officeDocument/2006/relationships/hyperlink" Target="http://portal.3gpp.org/desktopmodules/Release/ReleaseDetails.aspx?releaseId=189" TargetMode="External" Id="R79c1eec19e9746ac" /><Relationship Type="http://schemas.openxmlformats.org/officeDocument/2006/relationships/hyperlink" Target="http://portal.3gpp.org/ngppapp/CreateTdoc.aspx?mode=view&amp;contributionUid=CP-170124" TargetMode="External" Id="R12923863e66d496e" /><Relationship Type="http://schemas.openxmlformats.org/officeDocument/2006/relationships/hyperlink" Target="http://portal.3gpp.org/ngppapp/CreateTdoc.aspx?mode=view&amp;contributionUid=C1-171067" TargetMode="External" Id="R5b12e9b82b394dce" /><Relationship Type="http://schemas.openxmlformats.org/officeDocument/2006/relationships/hyperlink" Target="http://portal.3gpp.org/desktopmodules/Specifications/SpecificationDetails.aspx?specificationId=1047" TargetMode="External" Id="R700ed607eb1a46a9" /><Relationship Type="http://schemas.openxmlformats.org/officeDocument/2006/relationships/hyperlink" Target="http://portal.3gpp.org/desktopmodules/Release/ReleaseDetails.aspx?releaseId=189" TargetMode="External" Id="R2fb83b1fa6894f8a" /><Relationship Type="http://schemas.openxmlformats.org/officeDocument/2006/relationships/hyperlink" Target="http://portal.3gpp.org/ngppapp/CreateTdoc.aspx?mode=view&amp;contributionUid=CP-170124" TargetMode="External" Id="R613a488eee364719" /><Relationship Type="http://schemas.openxmlformats.org/officeDocument/2006/relationships/hyperlink" Target="http://portal.3gpp.org/ngppapp/CreateTdoc.aspx?mode=view&amp;contributionUid=C1-171068" TargetMode="External" Id="R400ddcd8b43144df" /><Relationship Type="http://schemas.openxmlformats.org/officeDocument/2006/relationships/hyperlink" Target="http://portal.3gpp.org/desktopmodules/Specifications/SpecificationDetails.aspx?specificationId=1085" TargetMode="External" Id="R5181d0793c51475a" /><Relationship Type="http://schemas.openxmlformats.org/officeDocument/2006/relationships/hyperlink" Target="http://portal.3gpp.org/desktopmodules/Release/ReleaseDetails.aspx?releaseId=189" TargetMode="External" Id="Rb1141b9732ba4d22" /><Relationship Type="http://schemas.openxmlformats.org/officeDocument/2006/relationships/hyperlink" Target="http://portal.3gpp.org/ngppapp/CreateTdoc.aspx?mode=view&amp;contributionUid=CP-170124" TargetMode="External" Id="Ra5a25ee29ee64ee9" /><Relationship Type="http://schemas.openxmlformats.org/officeDocument/2006/relationships/hyperlink" Target="http://portal.3gpp.org/ngppapp/CreateTdoc.aspx?mode=view&amp;contributionUid=C1-171088" TargetMode="External" Id="Rbabfb34f2f11422f" /><Relationship Type="http://schemas.openxmlformats.org/officeDocument/2006/relationships/hyperlink" Target="http://portal.3gpp.org/desktopmodules/Specifications/SpecificationDetails.aspx?specificationId=1073" TargetMode="External" Id="R7af9b5ee29094099" /><Relationship Type="http://schemas.openxmlformats.org/officeDocument/2006/relationships/hyperlink" Target="http://portal.3gpp.org/desktopmodules/Release/ReleaseDetails.aspx?releaseId=189" TargetMode="External" Id="R66c08a998f5141ef" /><Relationship Type="http://schemas.openxmlformats.org/officeDocument/2006/relationships/hyperlink" Target="http://portal.3gpp.org/ngppapp/CreateTdoc.aspx?mode=view&amp;contributionUid=CP-170124" TargetMode="External" Id="Re50f479bc4fa4d0b" /><Relationship Type="http://schemas.openxmlformats.org/officeDocument/2006/relationships/hyperlink" Target="http://portal.3gpp.org/ngppapp/CreateTdoc.aspx?mode=view&amp;contributionUid=C1-171089" TargetMode="External" Id="R295e1cedab4840ee" /><Relationship Type="http://schemas.openxmlformats.org/officeDocument/2006/relationships/hyperlink" Target="http://portal.3gpp.org/desktopmodules/Specifications/SpecificationDetails.aspx?specificationId=1077" TargetMode="External" Id="Rf233cf3cb807448b" /><Relationship Type="http://schemas.openxmlformats.org/officeDocument/2006/relationships/hyperlink" Target="http://portal.3gpp.org/desktopmodules/Release/ReleaseDetails.aspx?releaseId=189" TargetMode="External" Id="Re4fa9a035464424e" /><Relationship Type="http://schemas.openxmlformats.org/officeDocument/2006/relationships/hyperlink" Target="http://portal.3gpp.org/ngppapp/CreateTdoc.aspx?mode=view&amp;contributionUid=CP-170124" TargetMode="External" Id="R7d95b1c9d16248b2" /><Relationship Type="http://schemas.openxmlformats.org/officeDocument/2006/relationships/hyperlink" Target="http://portal.3gpp.org/ngppapp/CreateTdoc.aspx?mode=view&amp;contributionUid=C1-171113" TargetMode="External" Id="Reaa7646220e14102" /><Relationship Type="http://schemas.openxmlformats.org/officeDocument/2006/relationships/hyperlink" Target="http://portal.3gpp.org/desktopmodules/Specifications/SpecificationDetails.aspx?specificationId=1055" TargetMode="External" Id="Ra00a7594ca4f42b1" /><Relationship Type="http://schemas.openxmlformats.org/officeDocument/2006/relationships/hyperlink" Target="http://portal.3gpp.org/desktopmodules/Release/ReleaseDetails.aspx?releaseId=189" TargetMode="External" Id="Rd09d1b1433654fdc" /><Relationship Type="http://schemas.openxmlformats.org/officeDocument/2006/relationships/hyperlink" Target="http://portal.3gpp.org/ngppapp/CreateTdoc.aspx?mode=view&amp;contributionUid=CP-170125" TargetMode="External" Id="R575c40eef2304c4b" /><Relationship Type="http://schemas.openxmlformats.org/officeDocument/2006/relationships/hyperlink" Target="http://portal.3gpp.org/ngppapp/CreateTdoc.aspx?mode=view&amp;contributionUid=C1-170443" TargetMode="External" Id="Rc5d811a329ad4859" /><Relationship Type="http://schemas.openxmlformats.org/officeDocument/2006/relationships/hyperlink" Target="http://portal.3gpp.org/desktopmodules/Specifications/SpecificationDetails.aspx?specificationId=3138" TargetMode="External" Id="R4bee8413a7554c0b" /><Relationship Type="http://schemas.openxmlformats.org/officeDocument/2006/relationships/hyperlink" Target="http://portal.3gpp.org/desktopmodules/Release/ReleaseDetails.aspx?releaseId=189" TargetMode="External" Id="Raf272f99f89040cd" /><Relationship Type="http://schemas.openxmlformats.org/officeDocument/2006/relationships/hyperlink" Target="http://portal.3gpp.org/ngppapp/CreateTdoc.aspx?mode=view&amp;contributionUid=CP-170125" TargetMode="External" Id="Ref58899f2dea48dd" /><Relationship Type="http://schemas.openxmlformats.org/officeDocument/2006/relationships/hyperlink" Target="http://portal.3gpp.org/ngppapp/CreateTdoc.aspx?mode=view&amp;contributionUid=C1-170444" TargetMode="External" Id="R8160a00c54594739" /><Relationship Type="http://schemas.openxmlformats.org/officeDocument/2006/relationships/hyperlink" Target="http://portal.3gpp.org/desktopmodules/Specifications/SpecificationDetails.aspx?specificationId=3138" TargetMode="External" Id="R2b2dfbc76fd9435c" /><Relationship Type="http://schemas.openxmlformats.org/officeDocument/2006/relationships/hyperlink" Target="http://portal.3gpp.org/desktopmodules/Release/ReleaseDetails.aspx?releaseId=189" TargetMode="External" Id="R26c3aa5ec9104961" /><Relationship Type="http://schemas.openxmlformats.org/officeDocument/2006/relationships/hyperlink" Target="http://portal.3gpp.org/ngppapp/CreateTdoc.aspx?mode=view&amp;contributionUid=CP-170125" TargetMode="External" Id="Rb4a9350459f84097" /><Relationship Type="http://schemas.openxmlformats.org/officeDocument/2006/relationships/hyperlink" Target="http://portal.3gpp.org/ngppapp/CreateTdoc.aspx?mode=view&amp;contributionUid=C1-170674" TargetMode="External" Id="R432838dadd284332" /><Relationship Type="http://schemas.openxmlformats.org/officeDocument/2006/relationships/hyperlink" Target="http://portal.3gpp.org/desktopmodules/Specifications/SpecificationDetails.aspx?specificationId=2953" TargetMode="External" Id="R0faaed2e6d254f7e" /><Relationship Type="http://schemas.openxmlformats.org/officeDocument/2006/relationships/hyperlink" Target="http://portal.3gpp.org/desktopmodules/Release/ReleaseDetails.aspx?releaseId=189" TargetMode="External" Id="R618e399a3fb44b32" /><Relationship Type="http://schemas.openxmlformats.org/officeDocument/2006/relationships/hyperlink" Target="http://portal.3gpp.org/ngppapp/CreateTdoc.aspx?mode=view&amp;contributionUid=CP-170125" TargetMode="External" Id="R54b4559a8aea4408" /><Relationship Type="http://schemas.openxmlformats.org/officeDocument/2006/relationships/hyperlink" Target="http://portal.3gpp.org/ngppapp/CreateTdoc.aspx?mode=view&amp;contributionUid=C1-170810" TargetMode="External" Id="R880e361b4bb544e6" /><Relationship Type="http://schemas.openxmlformats.org/officeDocument/2006/relationships/hyperlink" Target="http://portal.3gpp.org/desktopmodules/Specifications/SpecificationDetails.aspx?specificationId=2954" TargetMode="External" Id="R25c256dee9b843de" /><Relationship Type="http://schemas.openxmlformats.org/officeDocument/2006/relationships/hyperlink" Target="http://portal.3gpp.org/desktopmodules/Release/ReleaseDetails.aspx?releaseId=189" TargetMode="External" Id="R5c0432ad48f646be" /><Relationship Type="http://schemas.openxmlformats.org/officeDocument/2006/relationships/hyperlink" Target="http://portal.3gpp.org/ngppapp/CreateTdoc.aspx?mode=view&amp;contributionUid=CP-170125" TargetMode="External" Id="Rbc834343a2c547ea" /><Relationship Type="http://schemas.openxmlformats.org/officeDocument/2006/relationships/hyperlink" Target="http://portal.3gpp.org/ngppapp/CreateTdoc.aspx?mode=view&amp;contributionUid=C1-170868" TargetMode="External" Id="R23f5346107174b6d" /><Relationship Type="http://schemas.openxmlformats.org/officeDocument/2006/relationships/hyperlink" Target="http://portal.3gpp.org/desktopmodules/Specifications/SpecificationDetails.aspx?specificationId=3138" TargetMode="External" Id="Rcc4fc1fc1d054e34" /><Relationship Type="http://schemas.openxmlformats.org/officeDocument/2006/relationships/hyperlink" Target="http://portal.3gpp.org/desktopmodules/Release/ReleaseDetails.aspx?releaseId=189" TargetMode="External" Id="R18a1b00efe354dfc" /><Relationship Type="http://schemas.openxmlformats.org/officeDocument/2006/relationships/hyperlink" Target="http://portal.3gpp.org/ngppapp/CreateTdoc.aspx?mode=view&amp;contributionUid=CP-170125" TargetMode="External" Id="R39b522a7b2224cd0" /><Relationship Type="http://schemas.openxmlformats.org/officeDocument/2006/relationships/hyperlink" Target="http://portal.3gpp.org/ngppapp/CreateTdoc.aspx?mode=view&amp;contributionUid=C1-171018" TargetMode="External" Id="R5b17ea338db94cd2" /><Relationship Type="http://schemas.openxmlformats.org/officeDocument/2006/relationships/hyperlink" Target="http://portal.3gpp.org/desktopmodules/Specifications/SpecificationDetails.aspx?specificationId=2953" TargetMode="External" Id="Ra3b8d02de0aa49b3" /><Relationship Type="http://schemas.openxmlformats.org/officeDocument/2006/relationships/hyperlink" Target="http://portal.3gpp.org/desktopmodules/Release/ReleaseDetails.aspx?releaseId=189" TargetMode="External" Id="R2ad813c712eb4364" /><Relationship Type="http://schemas.openxmlformats.org/officeDocument/2006/relationships/hyperlink" Target="http://portal.3gpp.org/ngppapp/CreateTdoc.aspx?mode=view&amp;contributionUid=CP-170125" TargetMode="External" Id="R45ed47d7a80b4a86" /><Relationship Type="http://schemas.openxmlformats.org/officeDocument/2006/relationships/hyperlink" Target="http://portal.3gpp.org/ngppapp/CreateTdoc.aspx?mode=view&amp;contributionUid=C1-171019" TargetMode="External" Id="Rd10a437421ac4dc3" /><Relationship Type="http://schemas.openxmlformats.org/officeDocument/2006/relationships/hyperlink" Target="http://portal.3gpp.org/desktopmodules/Specifications/SpecificationDetails.aspx?specificationId=2953" TargetMode="External" Id="Rfab980533a6e48f5" /><Relationship Type="http://schemas.openxmlformats.org/officeDocument/2006/relationships/hyperlink" Target="http://portal.3gpp.org/desktopmodules/Release/ReleaseDetails.aspx?releaseId=189" TargetMode="External" Id="R57e0c3d17fd3494a" /><Relationship Type="http://schemas.openxmlformats.org/officeDocument/2006/relationships/hyperlink" Target="http://portal.3gpp.org/ngppapp/CreateTdoc.aspx?mode=view&amp;contributionUid=CP-170125" TargetMode="External" Id="Rcac8a1edc5c84ff1" /><Relationship Type="http://schemas.openxmlformats.org/officeDocument/2006/relationships/hyperlink" Target="http://portal.3gpp.org/ngppapp/CreateTdoc.aspx?mode=view&amp;contributionUid=C1-171020" TargetMode="External" Id="R5cb7636aa104419b" /><Relationship Type="http://schemas.openxmlformats.org/officeDocument/2006/relationships/hyperlink" Target="http://portal.3gpp.org/desktopmodules/Specifications/SpecificationDetails.aspx?specificationId=2953" TargetMode="External" Id="R5506eb294a3f4b58" /><Relationship Type="http://schemas.openxmlformats.org/officeDocument/2006/relationships/hyperlink" Target="http://portal.3gpp.org/desktopmodules/Release/ReleaseDetails.aspx?releaseId=189" TargetMode="External" Id="Rf96e7d0892ed4094" /><Relationship Type="http://schemas.openxmlformats.org/officeDocument/2006/relationships/hyperlink" Target="http://portal.3gpp.org/ngppapp/CreateTdoc.aspx?mode=view&amp;contributionUid=CP-170125" TargetMode="External" Id="Rc71e7c49cf1a4800" /><Relationship Type="http://schemas.openxmlformats.org/officeDocument/2006/relationships/hyperlink" Target="http://portal.3gpp.org/ngppapp/CreateTdoc.aspx?mode=view&amp;contributionUid=C1-171021" TargetMode="External" Id="R79f368d852dd4329" /><Relationship Type="http://schemas.openxmlformats.org/officeDocument/2006/relationships/hyperlink" Target="http://portal.3gpp.org/desktopmodules/Specifications/SpecificationDetails.aspx?specificationId=2953" TargetMode="External" Id="R326e9208c7e24e78" /><Relationship Type="http://schemas.openxmlformats.org/officeDocument/2006/relationships/hyperlink" Target="http://portal.3gpp.org/desktopmodules/Release/ReleaseDetails.aspx?releaseId=189" TargetMode="External" Id="R028a1d76243d4f13" /><Relationship Type="http://schemas.openxmlformats.org/officeDocument/2006/relationships/hyperlink" Target="http://portal.3gpp.org/ngppapp/CreateTdoc.aspx?mode=view&amp;contributionUid=CP-170125" TargetMode="External" Id="R48fc419c756e4c98" /><Relationship Type="http://schemas.openxmlformats.org/officeDocument/2006/relationships/hyperlink" Target="http://portal.3gpp.org/ngppapp/CreateTdoc.aspx?mode=view&amp;contributionUid=C1-171029" TargetMode="External" Id="R3cbf4bc1780f48a1" /><Relationship Type="http://schemas.openxmlformats.org/officeDocument/2006/relationships/hyperlink" Target="http://portal.3gpp.org/desktopmodules/Specifications/SpecificationDetails.aspx?specificationId=2953" TargetMode="External" Id="R7297788496f74bb7" /><Relationship Type="http://schemas.openxmlformats.org/officeDocument/2006/relationships/hyperlink" Target="http://portal.3gpp.org/desktopmodules/Release/ReleaseDetails.aspx?releaseId=189" TargetMode="External" Id="R3f17f055b0b0408d" /><Relationship Type="http://schemas.openxmlformats.org/officeDocument/2006/relationships/hyperlink" Target="http://portal.3gpp.org/ngppapp/CreateTdoc.aspx?mode=view&amp;contributionUid=CP-170125" TargetMode="External" Id="R0301d5f282004921" /><Relationship Type="http://schemas.openxmlformats.org/officeDocument/2006/relationships/hyperlink" Target="http://portal.3gpp.org/ngppapp/CreateTdoc.aspx?mode=view&amp;contributionUid=C1-171033" TargetMode="External" Id="Ra191088f2e05481c" /><Relationship Type="http://schemas.openxmlformats.org/officeDocument/2006/relationships/hyperlink" Target="http://portal.3gpp.org/desktopmodules/Specifications/SpecificationDetails.aspx?specificationId=2953" TargetMode="External" Id="R6bcf3c1c12ca4a18" /><Relationship Type="http://schemas.openxmlformats.org/officeDocument/2006/relationships/hyperlink" Target="http://portal.3gpp.org/desktopmodules/Release/ReleaseDetails.aspx?releaseId=189" TargetMode="External" Id="R7ea13e85d9fa4f09" /><Relationship Type="http://schemas.openxmlformats.org/officeDocument/2006/relationships/hyperlink" Target="http://portal.3gpp.org/ngppapp/CreateTdoc.aspx?mode=view&amp;contributionUid=CP-170125" TargetMode="External" Id="R46edff01f43a4307" /><Relationship Type="http://schemas.openxmlformats.org/officeDocument/2006/relationships/hyperlink" Target="http://portal.3gpp.org/ngppapp/CreateTdoc.aspx?mode=view&amp;contributionUid=C1-171034" TargetMode="External" Id="Rc7369b0a8a964641" /><Relationship Type="http://schemas.openxmlformats.org/officeDocument/2006/relationships/hyperlink" Target="http://portal.3gpp.org/desktopmodules/Specifications/SpecificationDetails.aspx?specificationId=2953" TargetMode="External" Id="R741febf04c4d4ab2" /><Relationship Type="http://schemas.openxmlformats.org/officeDocument/2006/relationships/hyperlink" Target="http://portal.3gpp.org/desktopmodules/Release/ReleaseDetails.aspx?releaseId=189" TargetMode="External" Id="R0fa337cbff234d82" /><Relationship Type="http://schemas.openxmlformats.org/officeDocument/2006/relationships/hyperlink" Target="http://portal.3gpp.org/ngppapp/CreateTdoc.aspx?mode=view&amp;contributionUid=CP-170125" TargetMode="External" Id="R9ca7efe6a79e4712" /><Relationship Type="http://schemas.openxmlformats.org/officeDocument/2006/relationships/hyperlink" Target="http://portal.3gpp.org/ngppapp/CreateTdoc.aspx?mode=view&amp;contributionUid=C1-171036" TargetMode="External" Id="R3b81487e5bb045c9" /><Relationship Type="http://schemas.openxmlformats.org/officeDocument/2006/relationships/hyperlink" Target="http://portal.3gpp.org/desktopmodules/Specifications/SpecificationDetails.aspx?specificationId=2953" TargetMode="External" Id="Rf707e849ab334d89" /><Relationship Type="http://schemas.openxmlformats.org/officeDocument/2006/relationships/hyperlink" Target="http://portal.3gpp.org/desktopmodules/Release/ReleaseDetails.aspx?releaseId=189" TargetMode="External" Id="R0b0fba09faaa49c2" /><Relationship Type="http://schemas.openxmlformats.org/officeDocument/2006/relationships/hyperlink" Target="http://portal.3gpp.org/ngppapp/CreateTdoc.aspx?mode=view&amp;contributionUid=CP-170125" TargetMode="External" Id="Rf108b6b3e97749f7" /><Relationship Type="http://schemas.openxmlformats.org/officeDocument/2006/relationships/hyperlink" Target="http://portal.3gpp.org/ngppapp/CreateTdoc.aspx?mode=view&amp;contributionUid=C1-171042" TargetMode="External" Id="R745514a9b462437a" /><Relationship Type="http://schemas.openxmlformats.org/officeDocument/2006/relationships/hyperlink" Target="http://portal.3gpp.org/desktopmodules/Specifications/SpecificationDetails.aspx?specificationId=2953" TargetMode="External" Id="R3fe148e369774129" /><Relationship Type="http://schemas.openxmlformats.org/officeDocument/2006/relationships/hyperlink" Target="http://portal.3gpp.org/desktopmodules/Release/ReleaseDetails.aspx?releaseId=189" TargetMode="External" Id="Rf6607362d3d64aae" /><Relationship Type="http://schemas.openxmlformats.org/officeDocument/2006/relationships/hyperlink" Target="http://portal.3gpp.org/ngppapp/CreateTdoc.aspx?mode=view&amp;contributionUid=CP-170125" TargetMode="External" Id="R39e57ab9860e4c3b" /><Relationship Type="http://schemas.openxmlformats.org/officeDocument/2006/relationships/hyperlink" Target="http://portal.3gpp.org/ngppapp/CreateTdoc.aspx?mode=view&amp;contributionUid=C1-171043" TargetMode="External" Id="R51cee42b9f7e492c" /><Relationship Type="http://schemas.openxmlformats.org/officeDocument/2006/relationships/hyperlink" Target="http://portal.3gpp.org/desktopmodules/Specifications/SpecificationDetails.aspx?specificationId=2953" TargetMode="External" Id="R58a7ebb864ad49fc" /><Relationship Type="http://schemas.openxmlformats.org/officeDocument/2006/relationships/hyperlink" Target="http://portal.3gpp.org/desktopmodules/Release/ReleaseDetails.aspx?releaseId=189" TargetMode="External" Id="R652df182e7594835" /><Relationship Type="http://schemas.openxmlformats.org/officeDocument/2006/relationships/hyperlink" Target="http://portal.3gpp.org/ngppapp/CreateTdoc.aspx?mode=view&amp;contributionUid=CP-170125" TargetMode="External" Id="Rb7ce463c20294734" /><Relationship Type="http://schemas.openxmlformats.org/officeDocument/2006/relationships/hyperlink" Target="http://portal.3gpp.org/ngppapp/CreateTdoc.aspx?mode=view&amp;contributionUid=C1-171044" TargetMode="External" Id="R088870504ee64211" /><Relationship Type="http://schemas.openxmlformats.org/officeDocument/2006/relationships/hyperlink" Target="http://portal.3gpp.org/desktopmodules/Specifications/SpecificationDetails.aspx?specificationId=2953" TargetMode="External" Id="Rd0dcb013e646442f" /><Relationship Type="http://schemas.openxmlformats.org/officeDocument/2006/relationships/hyperlink" Target="http://portal.3gpp.org/desktopmodules/Release/ReleaseDetails.aspx?releaseId=189" TargetMode="External" Id="R5b8b574250354f87" /><Relationship Type="http://schemas.openxmlformats.org/officeDocument/2006/relationships/hyperlink" Target="http://portal.3gpp.org/ngppapp/CreateTdoc.aspx?mode=view&amp;contributionUid=CP-170125" TargetMode="External" Id="Rf7b5084b238a43cf" /><Relationship Type="http://schemas.openxmlformats.org/officeDocument/2006/relationships/hyperlink" Target="http://portal.3gpp.org/ngppapp/CreateTdoc.aspx?mode=view&amp;contributionUid=C1-171086" TargetMode="External" Id="Rba207e752ad4425c" /><Relationship Type="http://schemas.openxmlformats.org/officeDocument/2006/relationships/hyperlink" Target="http://portal.3gpp.org/desktopmodules/Specifications/SpecificationDetails.aspx?specificationId=2953" TargetMode="External" Id="Rf006df6787f04013" /><Relationship Type="http://schemas.openxmlformats.org/officeDocument/2006/relationships/hyperlink" Target="http://portal.3gpp.org/desktopmodules/Release/ReleaseDetails.aspx?releaseId=189" TargetMode="External" Id="R94b92def53844c29" /><Relationship Type="http://schemas.openxmlformats.org/officeDocument/2006/relationships/hyperlink" Target="http://portal.3gpp.org/ngppapp/CreateTdoc.aspx?mode=view&amp;contributionUid=CP-170125" TargetMode="External" Id="R6477e9080692414a" /><Relationship Type="http://schemas.openxmlformats.org/officeDocument/2006/relationships/hyperlink" Target="http://portal.3gpp.org/ngppapp/CreateTdoc.aspx?mode=view&amp;contributionUid=C1-171112" TargetMode="External" Id="Rce8d8f1eef5b43e3" /><Relationship Type="http://schemas.openxmlformats.org/officeDocument/2006/relationships/hyperlink" Target="http://portal.3gpp.org/desktopmodules/Specifications/SpecificationDetails.aspx?specificationId=3138" TargetMode="External" Id="Rf6d769d4460b44c3" /><Relationship Type="http://schemas.openxmlformats.org/officeDocument/2006/relationships/hyperlink" Target="http://portal.3gpp.org/desktopmodules/Release/ReleaseDetails.aspx?releaseId=189" TargetMode="External" Id="R85f435bde25f43ff" /><Relationship Type="http://schemas.openxmlformats.org/officeDocument/2006/relationships/hyperlink" Target="http://portal.3gpp.org/ngppapp/CreateTdoc.aspx?mode=view&amp;contributionUid=CP-170125" TargetMode="External" Id="Rf74655a050a64ec7" /><Relationship Type="http://schemas.openxmlformats.org/officeDocument/2006/relationships/hyperlink" Target="http://portal.3gpp.org/ngppapp/CreateTdoc.aspx?mode=view&amp;contributionUid=C1-171114" TargetMode="External" Id="R891f96144531400d" /><Relationship Type="http://schemas.openxmlformats.org/officeDocument/2006/relationships/hyperlink" Target="http://portal.3gpp.org/desktopmodules/Specifications/SpecificationDetails.aspx?specificationId=2953" TargetMode="External" Id="Ree8c2dbd24da43e9" /><Relationship Type="http://schemas.openxmlformats.org/officeDocument/2006/relationships/hyperlink" Target="http://portal.3gpp.org/desktopmodules/Release/ReleaseDetails.aspx?releaseId=189" TargetMode="External" Id="R5a777565de2c4e72" /><Relationship Type="http://schemas.openxmlformats.org/officeDocument/2006/relationships/hyperlink" Target="http://portal.3gpp.org/ngppapp/CreateTdoc.aspx?mode=view&amp;contributionUid=CP-170125" TargetMode="External" Id="R7c06540e08624fb0" /><Relationship Type="http://schemas.openxmlformats.org/officeDocument/2006/relationships/hyperlink" Target="http://portal.3gpp.org/ngppapp/CreateTdoc.aspx?mode=view&amp;contributionUid=C1-171115" TargetMode="External" Id="R0a85cdcaadec4093" /><Relationship Type="http://schemas.openxmlformats.org/officeDocument/2006/relationships/hyperlink" Target="http://portal.3gpp.org/desktopmodules/Specifications/SpecificationDetails.aspx?specificationId=2953" TargetMode="External" Id="R265e458f08934771" /><Relationship Type="http://schemas.openxmlformats.org/officeDocument/2006/relationships/hyperlink" Target="http://portal.3gpp.org/desktopmodules/Release/ReleaseDetails.aspx?releaseId=189" TargetMode="External" Id="Rf629394d3a2f4081" /><Relationship Type="http://schemas.openxmlformats.org/officeDocument/2006/relationships/hyperlink" Target="http://portal.3gpp.org/ngppapp/CreateTdoc.aspx?mode=view&amp;contributionUid=CP-170125" TargetMode="External" Id="R06dab541e6bd4eb5" /><Relationship Type="http://schemas.openxmlformats.org/officeDocument/2006/relationships/hyperlink" Target="http://portal.3gpp.org/ngppapp/CreateTdoc.aspx?mode=view&amp;contributionUid=C1-171116" TargetMode="External" Id="R4d44d5f9865c4386" /><Relationship Type="http://schemas.openxmlformats.org/officeDocument/2006/relationships/hyperlink" Target="http://portal.3gpp.org/desktopmodules/Specifications/SpecificationDetails.aspx?specificationId=2953" TargetMode="External" Id="R11c37bef029f4a47" /><Relationship Type="http://schemas.openxmlformats.org/officeDocument/2006/relationships/hyperlink" Target="http://portal.3gpp.org/desktopmodules/Release/ReleaseDetails.aspx?releaseId=189" TargetMode="External" Id="R0fbb2e26b630414f" /><Relationship Type="http://schemas.openxmlformats.org/officeDocument/2006/relationships/hyperlink" Target="http://portal.3gpp.org/ngppapp/CreateTdoc.aspx?mode=view&amp;contributionUid=CP-170125" TargetMode="External" Id="R69198ea0984e497c" /><Relationship Type="http://schemas.openxmlformats.org/officeDocument/2006/relationships/hyperlink" Target="http://portal.3gpp.org/ngppapp/CreateTdoc.aspx?mode=view&amp;contributionUid=C1-171117" TargetMode="External" Id="R70ff29b8b9bb45db" /><Relationship Type="http://schemas.openxmlformats.org/officeDocument/2006/relationships/hyperlink" Target="http://portal.3gpp.org/desktopmodules/Specifications/SpecificationDetails.aspx?specificationId=2953" TargetMode="External" Id="R1859329453814d43" /><Relationship Type="http://schemas.openxmlformats.org/officeDocument/2006/relationships/hyperlink" Target="http://portal.3gpp.org/desktopmodules/Release/ReleaseDetails.aspx?releaseId=189" TargetMode="External" Id="R20188b146f7b441b" /><Relationship Type="http://schemas.openxmlformats.org/officeDocument/2006/relationships/hyperlink" Target="http://portal.3gpp.org/ngppapp/CreateTdoc.aspx?mode=view&amp;contributionUid=CP-170125" TargetMode="External" Id="R2379ab1e8bea4dc1" /><Relationship Type="http://schemas.openxmlformats.org/officeDocument/2006/relationships/hyperlink" Target="http://portal.3gpp.org/ngppapp/CreateTdoc.aspx?mode=view&amp;contributionUid=C1-171118" TargetMode="External" Id="Rf5a866934a5e43b7" /><Relationship Type="http://schemas.openxmlformats.org/officeDocument/2006/relationships/hyperlink" Target="http://portal.3gpp.org/desktopmodules/Specifications/SpecificationDetails.aspx?specificationId=3137" TargetMode="External" Id="R535c9608e31f47cd" /><Relationship Type="http://schemas.openxmlformats.org/officeDocument/2006/relationships/hyperlink" Target="http://portal.3gpp.org/desktopmodules/Release/ReleaseDetails.aspx?releaseId=189" TargetMode="External" Id="R22526e7e21e94d89" /><Relationship Type="http://schemas.openxmlformats.org/officeDocument/2006/relationships/hyperlink" Target="http://portal.3gpp.org/ngppapp/CreateTdoc.aspx?mode=view&amp;contributionUid=CP-170126" TargetMode="External" Id="R878d0a51f78b405f" /><Relationship Type="http://schemas.openxmlformats.org/officeDocument/2006/relationships/hyperlink" Target="http://portal.3gpp.org/ngppapp/CreateTdoc.aspx?mode=view&amp;contributionUid=C1-170876" TargetMode="External" Id="R7b60f15946424bd5" /><Relationship Type="http://schemas.openxmlformats.org/officeDocument/2006/relationships/hyperlink" Target="http://portal.3gpp.org/desktopmodules/Specifications/SpecificationDetails.aspx?specificationId=1515" TargetMode="External" Id="Rb99b9e7a0fd04c8b" /><Relationship Type="http://schemas.openxmlformats.org/officeDocument/2006/relationships/hyperlink" Target="http://portal.3gpp.org/desktopmodules/Release/ReleaseDetails.aspx?releaseId=189" TargetMode="External" Id="Rbfe71d276abd4ad5" /><Relationship Type="http://schemas.openxmlformats.org/officeDocument/2006/relationships/hyperlink" Target="http://portal.3gpp.org/ngppapp/CreateTdoc.aspx?mode=view&amp;contributionUid=CP-170126" TargetMode="External" Id="R84d32f562302410e" /><Relationship Type="http://schemas.openxmlformats.org/officeDocument/2006/relationships/hyperlink" Target="http://portal.3gpp.org/ngppapp/CreateTdoc.aspx?mode=view&amp;contributionUid=C1-170994" TargetMode="External" Id="Rcc4b77208b164ba0" /><Relationship Type="http://schemas.openxmlformats.org/officeDocument/2006/relationships/hyperlink" Target="http://portal.3gpp.org/desktopmodules/Specifications/SpecificationDetails.aspx?specificationId=1515" TargetMode="External" Id="R4d174bc94ddf4b9e" /><Relationship Type="http://schemas.openxmlformats.org/officeDocument/2006/relationships/hyperlink" Target="http://portal.3gpp.org/desktopmodules/Release/ReleaseDetails.aspx?releaseId=189" TargetMode="External" Id="Rdbef7b8703bc4426" /><Relationship Type="http://schemas.openxmlformats.org/officeDocument/2006/relationships/hyperlink" Target="http://portal.3gpp.org/ngppapp/CreateTdoc.aspx?mode=view&amp;contributionUid=CP-170127" TargetMode="External" Id="R33ea0b9ec1f9496f" /><Relationship Type="http://schemas.openxmlformats.org/officeDocument/2006/relationships/hyperlink" Target="http://portal.3gpp.org/ngppapp/CreateTdoc.aspx?mode=view&amp;contributionUid=C1-170192" TargetMode="External" Id="R298a8ce6709f4b15" /><Relationship Type="http://schemas.openxmlformats.org/officeDocument/2006/relationships/hyperlink" Target="http://portal.3gpp.org/desktopmodules/Specifications/SpecificationDetails.aspx?specificationId=2953" TargetMode="External" Id="R60118e8668334504" /><Relationship Type="http://schemas.openxmlformats.org/officeDocument/2006/relationships/hyperlink" Target="http://portal.3gpp.org/desktopmodules/Release/ReleaseDetails.aspx?releaseId=189" TargetMode="External" Id="R30bd01290a754130" /><Relationship Type="http://schemas.openxmlformats.org/officeDocument/2006/relationships/hyperlink" Target="http://portal.3gpp.org/ngppapp/CreateTdoc.aspx?mode=view&amp;contributionUid=CP-170127" TargetMode="External" Id="Rf9971d0926064886" /><Relationship Type="http://schemas.openxmlformats.org/officeDocument/2006/relationships/hyperlink" Target="http://portal.3gpp.org/ngppapp/CreateTdoc.aspx?mode=view&amp;contributionUid=C1-170193" TargetMode="External" Id="R4520a93be47748d7" /><Relationship Type="http://schemas.openxmlformats.org/officeDocument/2006/relationships/hyperlink" Target="http://portal.3gpp.org/desktopmodules/Specifications/SpecificationDetails.aspx?specificationId=2953" TargetMode="External" Id="R62bf532fce1a405d" /><Relationship Type="http://schemas.openxmlformats.org/officeDocument/2006/relationships/hyperlink" Target="http://portal.3gpp.org/desktopmodules/Release/ReleaseDetails.aspx?releaseId=189" TargetMode="External" Id="Rea62ab005e994eef" /><Relationship Type="http://schemas.openxmlformats.org/officeDocument/2006/relationships/hyperlink" Target="http://portal.3gpp.org/ngppapp/CreateTdoc.aspx?mode=view&amp;contributionUid=CP-170127" TargetMode="External" Id="R11a273b30d0a4d96" /><Relationship Type="http://schemas.openxmlformats.org/officeDocument/2006/relationships/hyperlink" Target="http://portal.3gpp.org/ngppapp/CreateTdoc.aspx?mode=view&amp;contributionUid=C1-170230" TargetMode="External" Id="R7a87fb6997a94917" /><Relationship Type="http://schemas.openxmlformats.org/officeDocument/2006/relationships/hyperlink" Target="http://portal.3gpp.org/desktopmodules/Specifications/SpecificationDetails.aspx?specificationId=2953" TargetMode="External" Id="R0d4a60baf58e4dcf" /><Relationship Type="http://schemas.openxmlformats.org/officeDocument/2006/relationships/hyperlink" Target="http://portal.3gpp.org/desktopmodules/Release/ReleaseDetails.aspx?releaseId=189" TargetMode="External" Id="Rb24a20852c9c4941" /><Relationship Type="http://schemas.openxmlformats.org/officeDocument/2006/relationships/hyperlink" Target="http://portal.3gpp.org/ngppapp/CreateTdoc.aspx?mode=view&amp;contributionUid=CP-170127" TargetMode="External" Id="Rb67db4195e5f4c33" /><Relationship Type="http://schemas.openxmlformats.org/officeDocument/2006/relationships/hyperlink" Target="http://portal.3gpp.org/ngppapp/CreateTdoc.aspx?mode=view&amp;contributionUid=C1-170401" TargetMode="External" Id="Rebd88f512f9a4206" /><Relationship Type="http://schemas.openxmlformats.org/officeDocument/2006/relationships/hyperlink" Target="http://portal.3gpp.org/desktopmodules/Specifications/SpecificationDetails.aspx?specificationId=2953" TargetMode="External" Id="Rc648938c95c24a99" /><Relationship Type="http://schemas.openxmlformats.org/officeDocument/2006/relationships/hyperlink" Target="http://portal.3gpp.org/desktopmodules/Release/ReleaseDetails.aspx?releaseId=189" TargetMode="External" Id="Re61d1923d5d14a02" /><Relationship Type="http://schemas.openxmlformats.org/officeDocument/2006/relationships/hyperlink" Target="http://portal.3gpp.org/ngppapp/CreateTdoc.aspx?mode=view&amp;contributionUid=CP-170127" TargetMode="External" Id="Rf89fdbfe5f424121" /><Relationship Type="http://schemas.openxmlformats.org/officeDocument/2006/relationships/hyperlink" Target="http://portal.3gpp.org/ngppapp/CreateTdoc.aspx?mode=view&amp;contributionUid=C1-170426" TargetMode="External" Id="R34e309ededf84d42" /><Relationship Type="http://schemas.openxmlformats.org/officeDocument/2006/relationships/hyperlink" Target="http://portal.3gpp.org/desktopmodules/Specifications/SpecificationDetails.aspx?specificationId=3136" TargetMode="External" Id="Re1d3ca67607e4921" /><Relationship Type="http://schemas.openxmlformats.org/officeDocument/2006/relationships/hyperlink" Target="http://portal.3gpp.org/desktopmodules/Release/ReleaseDetails.aspx?releaseId=189" TargetMode="External" Id="Rd3759b9359044303" /><Relationship Type="http://schemas.openxmlformats.org/officeDocument/2006/relationships/hyperlink" Target="http://portal.3gpp.org/ngppapp/CreateTdoc.aspx?mode=view&amp;contributionUid=CP-170127" TargetMode="External" Id="R9e5a90aae3974565" /><Relationship Type="http://schemas.openxmlformats.org/officeDocument/2006/relationships/hyperlink" Target="http://portal.3gpp.org/ngppapp/CreateTdoc.aspx?mode=view&amp;contributionUid=C1-170449" TargetMode="External" Id="R789069fb6d4343de" /><Relationship Type="http://schemas.openxmlformats.org/officeDocument/2006/relationships/hyperlink" Target="http://portal.3gpp.org/desktopmodules/Specifications/SpecificationDetails.aspx?specificationId=2953" TargetMode="External" Id="Rdd6badd1723c41ce" /><Relationship Type="http://schemas.openxmlformats.org/officeDocument/2006/relationships/hyperlink" Target="http://portal.3gpp.org/desktopmodules/Release/ReleaseDetails.aspx?releaseId=189" TargetMode="External" Id="R7db4f1f3e1844296" /><Relationship Type="http://schemas.openxmlformats.org/officeDocument/2006/relationships/hyperlink" Target="http://portal.3gpp.org/ngppapp/CreateTdoc.aspx?mode=view&amp;contributionUid=CP-170127" TargetMode="External" Id="R14b812d2611e4e01" /><Relationship Type="http://schemas.openxmlformats.org/officeDocument/2006/relationships/hyperlink" Target="http://portal.3gpp.org/ngppapp/CreateTdoc.aspx?mode=view&amp;contributionUid=C1-170470" TargetMode="External" Id="R026d4de69a294d37" /><Relationship Type="http://schemas.openxmlformats.org/officeDocument/2006/relationships/hyperlink" Target="http://portal.3gpp.org/desktopmodules/Specifications/SpecificationDetails.aspx?specificationId=2954" TargetMode="External" Id="Re377015c7418491a" /><Relationship Type="http://schemas.openxmlformats.org/officeDocument/2006/relationships/hyperlink" Target="http://portal.3gpp.org/desktopmodules/Release/ReleaseDetails.aspx?releaseId=189" TargetMode="External" Id="Rc4dd5428ef184398" /><Relationship Type="http://schemas.openxmlformats.org/officeDocument/2006/relationships/hyperlink" Target="http://portal.3gpp.org/ngppapp/CreateTdoc.aspx?mode=view&amp;contributionUid=CP-170127" TargetMode="External" Id="Rdce82f3118ff48e5" /><Relationship Type="http://schemas.openxmlformats.org/officeDocument/2006/relationships/hyperlink" Target="http://portal.3gpp.org/ngppapp/CreateTdoc.aspx?mode=view&amp;contributionUid=C1-170542" TargetMode="External" Id="R8aa43f9a1817427b" /><Relationship Type="http://schemas.openxmlformats.org/officeDocument/2006/relationships/hyperlink" Target="http://portal.3gpp.org/desktopmodules/Specifications/SpecificationDetails.aspx?specificationId=3137" TargetMode="External" Id="Ra05676c559f047e5" /><Relationship Type="http://schemas.openxmlformats.org/officeDocument/2006/relationships/hyperlink" Target="http://portal.3gpp.org/desktopmodules/Release/ReleaseDetails.aspx?releaseId=189" TargetMode="External" Id="R5baece93d1cc4554" /><Relationship Type="http://schemas.openxmlformats.org/officeDocument/2006/relationships/hyperlink" Target="http://portal.3gpp.org/ngppapp/CreateTdoc.aspx?mode=view&amp;contributionUid=CP-170127" TargetMode="External" Id="R5bad313ca3f34142" /><Relationship Type="http://schemas.openxmlformats.org/officeDocument/2006/relationships/hyperlink" Target="http://portal.3gpp.org/ngppapp/CreateTdoc.aspx?mode=view&amp;contributionUid=C1-171006" TargetMode="External" Id="Rf1fc784a178e4611" /><Relationship Type="http://schemas.openxmlformats.org/officeDocument/2006/relationships/hyperlink" Target="http://portal.3gpp.org/desktopmodules/Specifications/SpecificationDetails.aspx?specificationId=2953" TargetMode="External" Id="Ra947b4bebb4e44e9" /><Relationship Type="http://schemas.openxmlformats.org/officeDocument/2006/relationships/hyperlink" Target="http://portal.3gpp.org/desktopmodules/Release/ReleaseDetails.aspx?releaseId=189" TargetMode="External" Id="R3c33d24275d8473b" /><Relationship Type="http://schemas.openxmlformats.org/officeDocument/2006/relationships/hyperlink" Target="http://portal.3gpp.org/ngppapp/CreateTdoc.aspx?mode=view&amp;contributionUid=CP-170127" TargetMode="External" Id="R0008c36e31d240b1" /><Relationship Type="http://schemas.openxmlformats.org/officeDocument/2006/relationships/hyperlink" Target="http://portal.3gpp.org/ngppapp/CreateTdoc.aspx?mode=view&amp;contributionUid=C1-171097" TargetMode="External" Id="Re843fd7f943f4815" /><Relationship Type="http://schemas.openxmlformats.org/officeDocument/2006/relationships/hyperlink" Target="http://portal.3gpp.org/desktopmodules/Specifications/SpecificationDetails.aspx?specificationId=2953" TargetMode="External" Id="Rf95233a8396e4ca4" /><Relationship Type="http://schemas.openxmlformats.org/officeDocument/2006/relationships/hyperlink" Target="http://portal.3gpp.org/desktopmodules/Release/ReleaseDetails.aspx?releaseId=189" TargetMode="External" Id="Rbbd8157defa54520" /><Relationship Type="http://schemas.openxmlformats.org/officeDocument/2006/relationships/hyperlink" Target="http://portal.3gpp.org/ngppapp/CreateTdoc.aspx?mode=view&amp;contributionUid=CP-170127" TargetMode="External" Id="R118bc09c91174c32" /><Relationship Type="http://schemas.openxmlformats.org/officeDocument/2006/relationships/hyperlink" Target="http://portal.3gpp.org/ngppapp/CreateTdoc.aspx?mode=view&amp;contributionUid=C1-171098" TargetMode="External" Id="R2b037bbd8abc47b3" /><Relationship Type="http://schemas.openxmlformats.org/officeDocument/2006/relationships/hyperlink" Target="http://portal.3gpp.org/desktopmodules/Specifications/SpecificationDetails.aspx?specificationId=3137" TargetMode="External" Id="Rc1c897c739c941e9" /><Relationship Type="http://schemas.openxmlformats.org/officeDocument/2006/relationships/hyperlink" Target="http://portal.3gpp.org/desktopmodules/Release/ReleaseDetails.aspx?releaseId=189" TargetMode="External" Id="R43a86b5b100f4a20" /><Relationship Type="http://schemas.openxmlformats.org/officeDocument/2006/relationships/hyperlink" Target="http://portal.3gpp.org/ngppapp/CreateTdoc.aspx?mode=view&amp;contributionUid=CP-170127" TargetMode="External" Id="R0907908b07a040ce" /><Relationship Type="http://schemas.openxmlformats.org/officeDocument/2006/relationships/hyperlink" Target="http://portal.3gpp.org/ngppapp/CreateTdoc.aspx?mode=view&amp;contributionUid=C1-171099" TargetMode="External" Id="R58b2efc02ddb41ed" /><Relationship Type="http://schemas.openxmlformats.org/officeDocument/2006/relationships/hyperlink" Target="http://portal.3gpp.org/desktopmodules/Specifications/SpecificationDetails.aspx?specificationId=3135" TargetMode="External" Id="R67a86852bb654b24" /><Relationship Type="http://schemas.openxmlformats.org/officeDocument/2006/relationships/hyperlink" Target="http://portal.3gpp.org/desktopmodules/Release/ReleaseDetails.aspx?releaseId=189" TargetMode="External" Id="R27ab761027064eda" /><Relationship Type="http://schemas.openxmlformats.org/officeDocument/2006/relationships/hyperlink" Target="http://portal.3gpp.org/ngppapp/CreateTdoc.aspx?mode=view&amp;contributionUid=CP-170127" TargetMode="External" Id="R96274e67c1bb49b6" /><Relationship Type="http://schemas.openxmlformats.org/officeDocument/2006/relationships/hyperlink" Target="http://portal.3gpp.org/ngppapp/CreateTdoc.aspx?mode=view&amp;contributionUid=C1-171104" TargetMode="External" Id="R05b07c6a14d74b1b" /><Relationship Type="http://schemas.openxmlformats.org/officeDocument/2006/relationships/hyperlink" Target="http://portal.3gpp.org/desktopmodules/Specifications/SpecificationDetails.aspx?specificationId=2953" TargetMode="External" Id="R52641b1bc936411e" /><Relationship Type="http://schemas.openxmlformats.org/officeDocument/2006/relationships/hyperlink" Target="http://portal.3gpp.org/desktopmodules/Release/ReleaseDetails.aspx?releaseId=189" TargetMode="External" Id="R6eaad0c41e1d4e2f" /><Relationship Type="http://schemas.openxmlformats.org/officeDocument/2006/relationships/hyperlink" Target="http://portal.3gpp.org/ngppapp/CreateTdoc.aspx?mode=view&amp;contributionUid=CP-170127" TargetMode="External" Id="Rbd51408e7f5e4cc3" /><Relationship Type="http://schemas.openxmlformats.org/officeDocument/2006/relationships/hyperlink" Target="http://portal.3gpp.org/ngppapp/CreateTdoc.aspx?mode=view&amp;contributionUid=C1-171105" TargetMode="External" Id="R0667c0dbccd54b39" /><Relationship Type="http://schemas.openxmlformats.org/officeDocument/2006/relationships/hyperlink" Target="http://portal.3gpp.org/desktopmodules/Specifications/SpecificationDetails.aspx?specificationId=2953" TargetMode="External" Id="R5c715c502bbe4ef1" /><Relationship Type="http://schemas.openxmlformats.org/officeDocument/2006/relationships/hyperlink" Target="http://portal.3gpp.org/desktopmodules/Release/ReleaseDetails.aspx?releaseId=189" TargetMode="External" Id="R07a74430e1e04374" /><Relationship Type="http://schemas.openxmlformats.org/officeDocument/2006/relationships/hyperlink" Target="http://portal.3gpp.org/ngppapp/CreateTdoc.aspx?mode=view&amp;contributionUid=CP-170128" TargetMode="External" Id="Rb01e056ec6074890" /><Relationship Type="http://schemas.openxmlformats.org/officeDocument/2006/relationships/hyperlink" Target="http://portal.3gpp.org/ngppapp/CreateTdoc.aspx?mode=view&amp;contributionUid=C1-170661" TargetMode="External" Id="Ra6661736f3c04395" /><Relationship Type="http://schemas.openxmlformats.org/officeDocument/2006/relationships/hyperlink" Target="http://portal.3gpp.org/desktopmodules/Specifications/SpecificationDetails.aspx?specificationId=1055" TargetMode="External" Id="Rfd30bac1f8f64181" /><Relationship Type="http://schemas.openxmlformats.org/officeDocument/2006/relationships/hyperlink" Target="http://portal.3gpp.org/desktopmodules/Release/ReleaseDetails.aspx?releaseId=189" TargetMode="External" Id="R50ad8453720b4a9a" /><Relationship Type="http://schemas.openxmlformats.org/officeDocument/2006/relationships/hyperlink" Target="http://portal.3gpp.org/ngppapp/CreateTdoc.aspx?mode=view&amp;contributionUid=CP-170129" TargetMode="External" Id="R547b033d860c4738" /><Relationship Type="http://schemas.openxmlformats.org/officeDocument/2006/relationships/hyperlink" Target="http://portal.3gpp.org/ngppapp/CreateTdoc.aspx?mode=view&amp;contributionUid=C1-170073" TargetMode="External" Id="R75aa5ecc2e934393" /><Relationship Type="http://schemas.openxmlformats.org/officeDocument/2006/relationships/hyperlink" Target="http://portal.3gpp.org/desktopmodules/Specifications/SpecificationDetails.aspx?specificationId=1015" TargetMode="External" Id="R0ced80fcc02b4c22" /><Relationship Type="http://schemas.openxmlformats.org/officeDocument/2006/relationships/hyperlink" Target="http://portal.3gpp.org/desktopmodules/Release/ReleaseDetails.aspx?releaseId=189" TargetMode="External" Id="R6a28dda1431c4be0" /><Relationship Type="http://schemas.openxmlformats.org/officeDocument/2006/relationships/hyperlink" Target="http://portal.3gpp.org/ngppapp/CreateTdoc.aspx?mode=view&amp;contributionUid=CP-170129" TargetMode="External" Id="Ree2d952718524f3c" /><Relationship Type="http://schemas.openxmlformats.org/officeDocument/2006/relationships/hyperlink" Target="http://portal.3gpp.org/ngppapp/CreateTdoc.aspx?mode=view&amp;contributionUid=C1-171201" TargetMode="External" Id="Ra43ed653e59b46bf" /><Relationship Type="http://schemas.openxmlformats.org/officeDocument/2006/relationships/hyperlink" Target="http://portal.3gpp.org/desktopmodules/Specifications/SpecificationDetails.aspx?specificationId=1014" TargetMode="External" Id="R858515c5c210415d" /><Relationship Type="http://schemas.openxmlformats.org/officeDocument/2006/relationships/hyperlink" Target="http://portal.3gpp.org/desktopmodules/Release/ReleaseDetails.aspx?releaseId=189" TargetMode="External" Id="Rd3c411cbac5a407a" /><Relationship Type="http://schemas.openxmlformats.org/officeDocument/2006/relationships/hyperlink" Target="http://portal.3gpp.org/ngppapp/CreateTdoc.aspx?mode=view&amp;contributionUid=CP-170129" TargetMode="External" Id="Raa33b61e12024708" /><Relationship Type="http://schemas.openxmlformats.org/officeDocument/2006/relationships/hyperlink" Target="http://portal.3gpp.org/ngppapp/CreateTdoc.aspx?mode=view&amp;contributionUid=C1-171202" TargetMode="External" Id="R7db2bed399b04cfc" /><Relationship Type="http://schemas.openxmlformats.org/officeDocument/2006/relationships/hyperlink" Target="http://portal.3gpp.org/desktopmodules/Specifications/SpecificationDetails.aspx?specificationId=1015" TargetMode="External" Id="R77e52afd0c2e47e0" /><Relationship Type="http://schemas.openxmlformats.org/officeDocument/2006/relationships/hyperlink" Target="http://portal.3gpp.org/desktopmodules/Release/ReleaseDetails.aspx?releaseId=189" TargetMode="External" Id="Rf01625b36c56460a" /><Relationship Type="http://schemas.openxmlformats.org/officeDocument/2006/relationships/hyperlink" Target="http://portal.3gpp.org/ngppapp/CreateTdoc.aspx?mode=view&amp;contributionUid=CP-170130" TargetMode="External" Id="Rc1d5670b66ad4406" /><Relationship Type="http://schemas.openxmlformats.org/officeDocument/2006/relationships/hyperlink" Target="http://portal.3gpp.org/ngppapp/CreateTdoc.aspx?mode=view&amp;contributionUid=C1-170023" TargetMode="External" Id="R7b8dd7c079364933" /><Relationship Type="http://schemas.openxmlformats.org/officeDocument/2006/relationships/hyperlink" Target="http://portal.3gpp.org/desktopmodules/Specifications/SpecificationDetails.aspx?specificationId=1089" TargetMode="External" Id="R5ce9ef9cf1e64c7a" /><Relationship Type="http://schemas.openxmlformats.org/officeDocument/2006/relationships/hyperlink" Target="http://portal.3gpp.org/desktopmodules/Release/ReleaseDetails.aspx?releaseId=189" TargetMode="External" Id="R4b715e318c144527" /><Relationship Type="http://schemas.openxmlformats.org/officeDocument/2006/relationships/hyperlink" Target="http://portal.3gpp.org/ngppapp/CreateTdoc.aspx?mode=view&amp;contributionUid=CP-170130" TargetMode="External" Id="Re18e261d1104484d" /><Relationship Type="http://schemas.openxmlformats.org/officeDocument/2006/relationships/hyperlink" Target="http://portal.3gpp.org/ngppapp/CreateTdoc.aspx?mode=view&amp;contributionUid=C1-170538" TargetMode="External" Id="R75270ac9b3a8453a" /><Relationship Type="http://schemas.openxmlformats.org/officeDocument/2006/relationships/hyperlink" Target="http://portal.3gpp.org/desktopmodules/Specifications/SpecificationDetails.aspx?specificationId=1047" TargetMode="External" Id="Rc5ece7def5934f3c" /><Relationship Type="http://schemas.openxmlformats.org/officeDocument/2006/relationships/hyperlink" Target="http://portal.3gpp.org/desktopmodules/Release/ReleaseDetails.aspx?releaseId=189" TargetMode="External" Id="R9ada6615ab5842fd" /><Relationship Type="http://schemas.openxmlformats.org/officeDocument/2006/relationships/hyperlink" Target="http://portal.3gpp.org/ngppapp/CreateTdoc.aspx?mode=view&amp;contributionUid=CP-170130" TargetMode="External" Id="R192bfa1c98b14054" /><Relationship Type="http://schemas.openxmlformats.org/officeDocument/2006/relationships/hyperlink" Target="http://portal.3gpp.org/ngppapp/CreateTdoc.aspx?mode=view&amp;contributionUid=C1-170911" TargetMode="External" Id="Rdd151d1eb9294848" /><Relationship Type="http://schemas.openxmlformats.org/officeDocument/2006/relationships/hyperlink" Target="http://portal.3gpp.org/desktopmodules/Specifications/SpecificationDetails.aspx?specificationId=1088" TargetMode="External" Id="Rcbb4b5278bb14833" /><Relationship Type="http://schemas.openxmlformats.org/officeDocument/2006/relationships/hyperlink" Target="http://portal.3gpp.org/desktopmodules/Release/ReleaseDetails.aspx?releaseId=189" TargetMode="External" Id="R5db79b77b601417d" /><Relationship Type="http://schemas.openxmlformats.org/officeDocument/2006/relationships/hyperlink" Target="http://portal.3gpp.org/ngppapp/CreateTdoc.aspx?mode=view&amp;contributionUid=CP-170130" TargetMode="External" Id="Rbb8753ef76fb42fa" /><Relationship Type="http://schemas.openxmlformats.org/officeDocument/2006/relationships/hyperlink" Target="http://portal.3gpp.org/ngppapp/CreateTdoc.aspx?mode=view&amp;contributionUid=C1-170912" TargetMode="External" Id="R9177e26f1b3f4cf4" /><Relationship Type="http://schemas.openxmlformats.org/officeDocument/2006/relationships/hyperlink" Target="http://portal.3gpp.org/desktopmodules/Specifications/SpecificationDetails.aspx?specificationId=1049" TargetMode="External" Id="R3e42452b3e584a38" /><Relationship Type="http://schemas.openxmlformats.org/officeDocument/2006/relationships/hyperlink" Target="http://portal.3gpp.org/desktopmodules/Release/ReleaseDetails.aspx?releaseId=189" TargetMode="External" Id="R9f9c5b985c224705" /><Relationship Type="http://schemas.openxmlformats.org/officeDocument/2006/relationships/hyperlink" Target="http://portal.3gpp.org/ngppapp/CreateTdoc.aspx?mode=view&amp;contributionUid=CP-170130" TargetMode="External" Id="R17acf9cd5ec94f06" /><Relationship Type="http://schemas.openxmlformats.org/officeDocument/2006/relationships/hyperlink" Target="http://portal.3gpp.org/ngppapp/CreateTdoc.aspx?mode=view&amp;contributionUid=C1-170914" TargetMode="External" Id="R564373127b2749a6" /><Relationship Type="http://schemas.openxmlformats.org/officeDocument/2006/relationships/hyperlink" Target="http://portal.3gpp.org/desktopmodules/Specifications/SpecificationDetails.aspx?specificationId=1086" TargetMode="External" Id="Rff696b6cccee4b32" /><Relationship Type="http://schemas.openxmlformats.org/officeDocument/2006/relationships/hyperlink" Target="http://portal.3gpp.org/desktopmodules/Release/ReleaseDetails.aspx?releaseId=189" TargetMode="External" Id="R694bf64bd0ea4adb" /><Relationship Type="http://schemas.openxmlformats.org/officeDocument/2006/relationships/hyperlink" Target="http://portal.3gpp.org/ngppapp/CreateTdoc.aspx?mode=view&amp;contributionUid=CP-170130" TargetMode="External" Id="R9c6697c118d44ef3" /><Relationship Type="http://schemas.openxmlformats.org/officeDocument/2006/relationships/hyperlink" Target="http://portal.3gpp.org/ngppapp/CreateTdoc.aspx?mode=view&amp;contributionUid=C1-170915" TargetMode="External" Id="Rd2d6981c61eb48df" /><Relationship Type="http://schemas.openxmlformats.org/officeDocument/2006/relationships/hyperlink" Target="http://portal.3gpp.org/desktopmodules/Specifications/SpecificationDetails.aspx?specificationId=1055" TargetMode="External" Id="R05ecd16f54324ef2" /><Relationship Type="http://schemas.openxmlformats.org/officeDocument/2006/relationships/hyperlink" Target="http://portal.3gpp.org/desktopmodules/Release/ReleaseDetails.aspx?releaseId=189" TargetMode="External" Id="R854b3c85665e41c0" /><Relationship Type="http://schemas.openxmlformats.org/officeDocument/2006/relationships/hyperlink" Target="http://portal.3gpp.org/ngppapp/CreateTdoc.aspx?mode=view&amp;contributionUid=CP-170130" TargetMode="External" Id="Ra2b4f40863764164" /><Relationship Type="http://schemas.openxmlformats.org/officeDocument/2006/relationships/hyperlink" Target="http://portal.3gpp.org/ngppapp/CreateTdoc.aspx?mode=view&amp;contributionUid=C1-170977" TargetMode="External" Id="R206f2cdc3e0d4ff8" /><Relationship Type="http://schemas.openxmlformats.org/officeDocument/2006/relationships/hyperlink" Target="http://portal.3gpp.org/desktopmodules/Specifications/SpecificationDetails.aspx?specificationId=1085" TargetMode="External" Id="R00c7b09695fe4271" /><Relationship Type="http://schemas.openxmlformats.org/officeDocument/2006/relationships/hyperlink" Target="http://portal.3gpp.org/desktopmodules/Release/ReleaseDetails.aspx?releaseId=189" TargetMode="External" Id="Rabcf15ba3b544b6c" /><Relationship Type="http://schemas.openxmlformats.org/officeDocument/2006/relationships/hyperlink" Target="http://portal.3gpp.org/ngppapp/CreateTdoc.aspx?mode=view&amp;contributionUid=CP-170130" TargetMode="External" Id="Raf78174f8d3b47d0" /><Relationship Type="http://schemas.openxmlformats.org/officeDocument/2006/relationships/hyperlink" Target="http://portal.3gpp.org/ngppapp/CreateTdoc.aspx?mode=view&amp;contributionUid=C1-171239" TargetMode="External" Id="Rceeeaa60fc824128" /><Relationship Type="http://schemas.openxmlformats.org/officeDocument/2006/relationships/hyperlink" Target="http://portal.3gpp.org/desktopmodules/Specifications/SpecificationDetails.aspx?specificationId=1015" TargetMode="External" Id="R3dfa654213674b82" /><Relationship Type="http://schemas.openxmlformats.org/officeDocument/2006/relationships/hyperlink" Target="http://portal.3gpp.org/desktopmodules/Release/ReleaseDetails.aspx?releaseId=189" TargetMode="External" Id="R2acec171d39e459c" /><Relationship Type="http://schemas.openxmlformats.org/officeDocument/2006/relationships/hyperlink" Target="http://portal.3gpp.org/ngppapp/CreateTdoc.aspx?mode=view&amp;contributionUid=CP-170130" TargetMode="External" Id="R552024097e4647f6" /><Relationship Type="http://schemas.openxmlformats.org/officeDocument/2006/relationships/hyperlink" Target="http://portal.3gpp.org/ngppapp/CreateTdoc.aspx?mode=view&amp;contributionUid=C1-171240" TargetMode="External" Id="Rd3da27592c4348bf" /><Relationship Type="http://schemas.openxmlformats.org/officeDocument/2006/relationships/hyperlink" Target="http://portal.3gpp.org/desktopmodules/Specifications/SpecificationDetails.aspx?specificationId=1072" TargetMode="External" Id="R87cd69ec7941481a" /><Relationship Type="http://schemas.openxmlformats.org/officeDocument/2006/relationships/hyperlink" Target="http://portal.3gpp.org/desktopmodules/Release/ReleaseDetails.aspx?releaseId=189" TargetMode="External" Id="R0479b840183d408c" /><Relationship Type="http://schemas.openxmlformats.org/officeDocument/2006/relationships/hyperlink" Target="http://portal.3gpp.org/ngppapp/CreateTdoc.aspx?mode=view&amp;contributionUid=CP-170131" TargetMode="External" Id="R8f9ee42b0b034bb0" /><Relationship Type="http://schemas.openxmlformats.org/officeDocument/2006/relationships/hyperlink" Target="http://portal.3gpp.org/ngppapp/CreateTdoc.aspx?mode=view&amp;contributionUid=C1-170422" TargetMode="External" Id="R5a9ae2fb44504d0e" /><Relationship Type="http://schemas.openxmlformats.org/officeDocument/2006/relationships/hyperlink" Target="http://portal.3gpp.org/desktopmodules/Specifications/SpecificationDetails.aspx?specificationId=1129" TargetMode="External" Id="Rfb3665a681ec48ba" /><Relationship Type="http://schemas.openxmlformats.org/officeDocument/2006/relationships/hyperlink" Target="http://portal.3gpp.org/desktopmodules/Release/ReleaseDetails.aspx?releaseId=189" TargetMode="External" Id="Rdbc2c989f2814cf5" /><Relationship Type="http://schemas.openxmlformats.org/officeDocument/2006/relationships/hyperlink" Target="http://portal.3gpp.org/ngppapp/CreateTdoc.aspx?mode=view&amp;contributionUid=CP-170131" TargetMode="External" Id="R110d25b1241a434f" /><Relationship Type="http://schemas.openxmlformats.org/officeDocument/2006/relationships/hyperlink" Target="http://portal.3gpp.org/ngppapp/CreateTdoc.aspx?mode=view&amp;contributionUid=C1-170423" TargetMode="External" Id="R3d4f4aa698e24d51" /><Relationship Type="http://schemas.openxmlformats.org/officeDocument/2006/relationships/hyperlink" Target="http://portal.3gpp.org/desktopmodules/Specifications/SpecificationDetails.aspx?specificationId=1125" TargetMode="External" Id="R81826ec1c0a74fdd" /><Relationship Type="http://schemas.openxmlformats.org/officeDocument/2006/relationships/hyperlink" Target="http://portal.3gpp.org/desktopmodules/Release/ReleaseDetails.aspx?releaseId=189" TargetMode="External" Id="R663d5c3d2e474bc4" /><Relationship Type="http://schemas.openxmlformats.org/officeDocument/2006/relationships/hyperlink" Target="http://portal.3gpp.org/ngppapp/CreateTdoc.aspx?mode=view&amp;contributionUid=CP-170131" TargetMode="External" Id="Rf34a8edda383494d" /><Relationship Type="http://schemas.openxmlformats.org/officeDocument/2006/relationships/hyperlink" Target="http://portal.3gpp.org/ngppapp/CreateTdoc.aspx?mode=view&amp;contributionUid=C1-171060" TargetMode="External" Id="Ra05e328052e34fd9" /><Relationship Type="http://schemas.openxmlformats.org/officeDocument/2006/relationships/hyperlink" Target="http://portal.3gpp.org/desktopmodules/Specifications/SpecificationDetails.aspx?specificationId=1125" TargetMode="External" Id="R511a44a49be44bc2" /><Relationship Type="http://schemas.openxmlformats.org/officeDocument/2006/relationships/hyperlink" Target="http://portal.3gpp.org/desktopmodules/Release/ReleaseDetails.aspx?releaseId=189" TargetMode="External" Id="R80b596462a4740e8" /><Relationship Type="http://schemas.openxmlformats.org/officeDocument/2006/relationships/hyperlink" Target="http://portal.3gpp.org/ngppapp/CreateTdoc.aspx?mode=view&amp;contributionUid=CP-170131" TargetMode="External" Id="Rb9d5557c2a0f4d40" /><Relationship Type="http://schemas.openxmlformats.org/officeDocument/2006/relationships/hyperlink" Target="http://portal.3gpp.org/ngppapp/CreateTdoc.aspx?mode=view&amp;contributionUid=C1-171061" TargetMode="External" Id="Rec0e95d464894907" /><Relationship Type="http://schemas.openxmlformats.org/officeDocument/2006/relationships/hyperlink" Target="http://portal.3gpp.org/desktopmodules/Specifications/SpecificationDetails.aspx?specificationId=1059" TargetMode="External" Id="Rffd62c53df3b4174" /><Relationship Type="http://schemas.openxmlformats.org/officeDocument/2006/relationships/hyperlink" Target="http://portal.3gpp.org/desktopmodules/Release/ReleaseDetails.aspx?releaseId=189" TargetMode="External" Id="Rcab8e252031e46b1" /><Relationship Type="http://schemas.openxmlformats.org/officeDocument/2006/relationships/hyperlink" Target="http://portal.3gpp.org/ngppapp/CreateTdoc.aspx?mode=view&amp;contributionUid=CP-170132" TargetMode="External" Id="Rf211353c2bc14111" /><Relationship Type="http://schemas.openxmlformats.org/officeDocument/2006/relationships/hyperlink" Target="http://portal.3gpp.org/ngppapp/CreateTdoc.aspx?mode=view&amp;contributionUid=C1-171235" TargetMode="External" Id="Rdde0f43824c9444f" /><Relationship Type="http://schemas.openxmlformats.org/officeDocument/2006/relationships/hyperlink" Target="http://portal.3gpp.org/desktopmodules/Specifications/SpecificationDetails.aspx?specificationId=1055" TargetMode="External" Id="R6964b1a4c4f34d40" /><Relationship Type="http://schemas.openxmlformats.org/officeDocument/2006/relationships/hyperlink" Target="http://portal.3gpp.org/desktopmodules/Release/ReleaseDetails.aspx?releaseId=189" TargetMode="External" Id="R23945f15bc454d5f" /><Relationship Type="http://schemas.openxmlformats.org/officeDocument/2006/relationships/hyperlink" Target="http://portal.3gpp.org/ngppapp/CreateTdoc.aspx?mode=view&amp;contributionUid=CP-170133" TargetMode="External" Id="R3667999f9d5447f1" /><Relationship Type="http://schemas.openxmlformats.org/officeDocument/2006/relationships/hyperlink" Target="http://portal.3gpp.org/ngppapp/CreateTdoc.aspx?mode=view&amp;contributionUid=C1-170507" TargetMode="External" Id="R32705777e34248d4" /><Relationship Type="http://schemas.openxmlformats.org/officeDocument/2006/relationships/hyperlink" Target="http://portal.3gpp.org/desktopmodules/Specifications/SpecificationDetails.aspx?specificationId=1072" TargetMode="External" Id="R13bf8d2a5ed54ff9" /><Relationship Type="http://schemas.openxmlformats.org/officeDocument/2006/relationships/hyperlink" Target="http://portal.3gpp.org/desktopmodules/Release/ReleaseDetails.aspx?releaseId=189" TargetMode="External" Id="R1e160c0029794640" /><Relationship Type="http://schemas.openxmlformats.org/officeDocument/2006/relationships/hyperlink" Target="http://portal.3gpp.org/ngppapp/CreateTdoc.aspx?mode=view&amp;contributionUid=CP-170133" TargetMode="External" Id="Ra46f042d184f4796" /><Relationship Type="http://schemas.openxmlformats.org/officeDocument/2006/relationships/hyperlink" Target="http://portal.3gpp.org/ngppapp/CreateTdoc.aspx?mode=view&amp;contributionUid=C1-170527" TargetMode="External" Id="R1b2dc7a94faf43b6" /><Relationship Type="http://schemas.openxmlformats.org/officeDocument/2006/relationships/hyperlink" Target="http://portal.3gpp.org/desktopmodules/Specifications/SpecificationDetails.aspx?specificationId=1077" TargetMode="External" Id="R4176893405d246db" /><Relationship Type="http://schemas.openxmlformats.org/officeDocument/2006/relationships/hyperlink" Target="http://portal.3gpp.org/desktopmodules/Release/ReleaseDetails.aspx?releaseId=189" TargetMode="External" Id="Rdbe1b5199d754f0d" /><Relationship Type="http://schemas.openxmlformats.org/officeDocument/2006/relationships/hyperlink" Target="http://portal.3gpp.org/ngppapp/CreateTdoc.aspx?mode=view&amp;contributionUid=CP-170133" TargetMode="External" Id="R1f6d63d9b5b64fa3" /><Relationship Type="http://schemas.openxmlformats.org/officeDocument/2006/relationships/hyperlink" Target="http://portal.3gpp.org/ngppapp/CreateTdoc.aspx?mode=view&amp;contributionUid=C1-170973" TargetMode="External" Id="R64eae9b43dba48cb" /><Relationship Type="http://schemas.openxmlformats.org/officeDocument/2006/relationships/hyperlink" Target="http://portal.3gpp.org/desktopmodules/Specifications/SpecificationDetails.aspx?specificationId=1072" TargetMode="External" Id="R0b7071bd80b340e0" /><Relationship Type="http://schemas.openxmlformats.org/officeDocument/2006/relationships/hyperlink" Target="http://portal.3gpp.org/desktopmodules/Release/ReleaseDetails.aspx?releaseId=189" TargetMode="External" Id="Rdace353568ef4f12" /><Relationship Type="http://schemas.openxmlformats.org/officeDocument/2006/relationships/hyperlink" Target="http://portal.3gpp.org/ngppapp/CreateTdoc.aspx?mode=view&amp;contributionUid=CP-170134" TargetMode="External" Id="Ra5162fa0494b4894" /><Relationship Type="http://schemas.openxmlformats.org/officeDocument/2006/relationships/hyperlink" Target="http://portal.3gpp.org/ngppapp/CreateTdoc.aspx?mode=view&amp;contributionUid=C1-170159" TargetMode="External" Id="R2ada136079cf493d" /><Relationship Type="http://schemas.openxmlformats.org/officeDocument/2006/relationships/hyperlink" Target="http://portal.3gpp.org/desktopmodules/Specifications/SpecificationDetails.aspx?specificationId=1073" TargetMode="External" Id="Rf5fb7709531e4b1d" /><Relationship Type="http://schemas.openxmlformats.org/officeDocument/2006/relationships/hyperlink" Target="http://portal.3gpp.org/desktopmodules/Release/ReleaseDetails.aspx?releaseId=189" TargetMode="External" Id="Ra2cee25237824d52" /><Relationship Type="http://schemas.openxmlformats.org/officeDocument/2006/relationships/hyperlink" Target="http://portal.3gpp.org/ngppapp/CreateTdoc.aspx?mode=view&amp;contributionUid=CP-170134" TargetMode="External" Id="R6d6b0064cef44a13" /><Relationship Type="http://schemas.openxmlformats.org/officeDocument/2006/relationships/hyperlink" Target="http://portal.3gpp.org/ngppapp/CreateTdoc.aspx?mode=view&amp;contributionUid=C1-170321" TargetMode="External" Id="R07a0fd34036042d0" /><Relationship Type="http://schemas.openxmlformats.org/officeDocument/2006/relationships/hyperlink" Target="http://portal.3gpp.org/desktopmodules/Specifications/SpecificationDetails.aspx?specificationId=1055" TargetMode="External" Id="R07f8123540154f02" /><Relationship Type="http://schemas.openxmlformats.org/officeDocument/2006/relationships/hyperlink" Target="http://portal.3gpp.org/desktopmodules/Release/ReleaseDetails.aspx?releaseId=189" TargetMode="External" Id="Ra70c01326c2c4617" /><Relationship Type="http://schemas.openxmlformats.org/officeDocument/2006/relationships/hyperlink" Target="http://portal.3gpp.org/ngppapp/CreateTdoc.aspx?mode=view&amp;contributionUid=CP-170134" TargetMode="External" Id="R3b2c7dc2f0484f2f" /><Relationship Type="http://schemas.openxmlformats.org/officeDocument/2006/relationships/hyperlink" Target="http://portal.3gpp.org/ngppapp/CreateTdoc.aspx?mode=view&amp;contributionUid=C1-170325" TargetMode="External" Id="R785e6f05bdb04ebb" /><Relationship Type="http://schemas.openxmlformats.org/officeDocument/2006/relationships/hyperlink" Target="http://portal.3gpp.org/desktopmodules/Specifications/SpecificationDetails.aspx?specificationId=1058" TargetMode="External" Id="R3bce7d20af2c4850" /><Relationship Type="http://schemas.openxmlformats.org/officeDocument/2006/relationships/hyperlink" Target="http://portal.3gpp.org/desktopmodules/Release/ReleaseDetails.aspx?releaseId=189" TargetMode="External" Id="R83c9904d68204ed9" /><Relationship Type="http://schemas.openxmlformats.org/officeDocument/2006/relationships/hyperlink" Target="http://portal.3gpp.org/ngppapp/CreateTdoc.aspx?mode=view&amp;contributionUid=CP-170134" TargetMode="External" Id="R76cf4d5462644633" /><Relationship Type="http://schemas.openxmlformats.org/officeDocument/2006/relationships/hyperlink" Target="http://portal.3gpp.org/ngppapp/CreateTdoc.aspx?mode=view&amp;contributionUid=C1-170573" TargetMode="External" Id="Rf018be9e733d4df8" /><Relationship Type="http://schemas.openxmlformats.org/officeDocument/2006/relationships/hyperlink" Target="http://portal.3gpp.org/desktopmodules/Specifications/SpecificationDetails.aspx?specificationId=1055" TargetMode="External" Id="R8d7d1dba8ce14b08" /><Relationship Type="http://schemas.openxmlformats.org/officeDocument/2006/relationships/hyperlink" Target="http://portal.3gpp.org/desktopmodules/Release/ReleaseDetails.aspx?releaseId=189" TargetMode="External" Id="R8deea9b532214ab5" /><Relationship Type="http://schemas.openxmlformats.org/officeDocument/2006/relationships/hyperlink" Target="http://portal.3gpp.org/ngppapp/CreateTdoc.aspx?mode=view&amp;contributionUid=CP-170134" TargetMode="External" Id="Rfb9577e6d3dd4cc5" /><Relationship Type="http://schemas.openxmlformats.org/officeDocument/2006/relationships/hyperlink" Target="http://portal.3gpp.org/ngppapp/CreateTdoc.aspx?mode=view&amp;contributionUid=C1-170925" TargetMode="External" Id="Rd2ff50791cd24a11" /><Relationship Type="http://schemas.openxmlformats.org/officeDocument/2006/relationships/hyperlink" Target="http://portal.3gpp.org/desktopmodules/Specifications/SpecificationDetails.aspx?specificationId=1073" TargetMode="External" Id="R72b9131ecd354277" /><Relationship Type="http://schemas.openxmlformats.org/officeDocument/2006/relationships/hyperlink" Target="http://portal.3gpp.org/desktopmodules/Release/ReleaseDetails.aspx?releaseId=189" TargetMode="External" Id="R8f07f2220d144914" /><Relationship Type="http://schemas.openxmlformats.org/officeDocument/2006/relationships/hyperlink" Target="http://portal.3gpp.org/ngppapp/CreateTdoc.aspx?mode=view&amp;contributionUid=CP-170134" TargetMode="External" Id="Ra6db7b770ef546d0" /><Relationship Type="http://schemas.openxmlformats.org/officeDocument/2006/relationships/hyperlink" Target="http://portal.3gpp.org/ngppapp/CreateTdoc.aspx?mode=view&amp;contributionUid=C1-170929" TargetMode="External" Id="Re7dd7d644d72461d" /><Relationship Type="http://schemas.openxmlformats.org/officeDocument/2006/relationships/hyperlink" Target="http://portal.3gpp.org/desktopmodules/Specifications/SpecificationDetails.aspx?specificationId=1073" TargetMode="External" Id="Rcb1630d61d844576" /><Relationship Type="http://schemas.openxmlformats.org/officeDocument/2006/relationships/hyperlink" Target="http://portal.3gpp.org/desktopmodules/Release/ReleaseDetails.aspx?releaseId=189" TargetMode="External" Id="R1dd45ecd3cb742bf" /><Relationship Type="http://schemas.openxmlformats.org/officeDocument/2006/relationships/hyperlink" Target="http://portal.3gpp.org/ngppapp/CreateTdoc.aspx?mode=view&amp;contributionUid=CP-170134" TargetMode="External" Id="R7983300d30c54422" /><Relationship Type="http://schemas.openxmlformats.org/officeDocument/2006/relationships/hyperlink" Target="http://portal.3gpp.org/ngppapp/CreateTdoc.aspx?mode=view&amp;contributionUid=C1-170930" TargetMode="External" Id="R4475be4108034fd9" /><Relationship Type="http://schemas.openxmlformats.org/officeDocument/2006/relationships/hyperlink" Target="http://portal.3gpp.org/desktopmodules/Specifications/SpecificationDetails.aspx?specificationId=1073" TargetMode="External" Id="Rb34eaef2476a436e" /><Relationship Type="http://schemas.openxmlformats.org/officeDocument/2006/relationships/hyperlink" Target="http://portal.3gpp.org/desktopmodules/Release/ReleaseDetails.aspx?releaseId=189" TargetMode="External" Id="Rc52bd15f677d4a50" /><Relationship Type="http://schemas.openxmlformats.org/officeDocument/2006/relationships/hyperlink" Target="http://portal.3gpp.org/ngppapp/CreateTdoc.aspx?mode=view&amp;contributionUid=CP-170134" TargetMode="External" Id="R531d2617dfda4a02" /><Relationship Type="http://schemas.openxmlformats.org/officeDocument/2006/relationships/hyperlink" Target="http://portal.3gpp.org/ngppapp/CreateTdoc.aspx?mode=view&amp;contributionUid=C1-170931" TargetMode="External" Id="R8c9b2b05787f4df7" /><Relationship Type="http://schemas.openxmlformats.org/officeDocument/2006/relationships/hyperlink" Target="http://portal.3gpp.org/desktopmodules/Specifications/SpecificationDetails.aspx?specificationId=1072" TargetMode="External" Id="R1dab759eb4b54120" /><Relationship Type="http://schemas.openxmlformats.org/officeDocument/2006/relationships/hyperlink" Target="http://portal.3gpp.org/desktopmodules/Release/ReleaseDetails.aspx?releaseId=189" TargetMode="External" Id="R73be015a35d14cc4" /><Relationship Type="http://schemas.openxmlformats.org/officeDocument/2006/relationships/hyperlink" Target="http://portal.3gpp.org/ngppapp/CreateTdoc.aspx?mode=view&amp;contributionUid=CP-170134" TargetMode="External" Id="R8973c73508654f93" /><Relationship Type="http://schemas.openxmlformats.org/officeDocument/2006/relationships/hyperlink" Target="http://portal.3gpp.org/ngppapp/CreateTdoc.aspx?mode=view&amp;contributionUid=C1-170995" TargetMode="External" Id="Rac263f94385e4b94" /><Relationship Type="http://schemas.openxmlformats.org/officeDocument/2006/relationships/hyperlink" Target="http://portal.3gpp.org/desktopmodules/Specifications/SpecificationDetails.aspx?specificationId=1073" TargetMode="External" Id="R96b2379cc44b4439" /><Relationship Type="http://schemas.openxmlformats.org/officeDocument/2006/relationships/hyperlink" Target="http://portal.3gpp.org/desktopmodules/Release/ReleaseDetails.aspx?releaseId=189" TargetMode="External" Id="R57631865685e4d18" /><Relationship Type="http://schemas.openxmlformats.org/officeDocument/2006/relationships/hyperlink" Target="http://portal.3gpp.org/ngppapp/CreateTdoc.aspx?mode=view&amp;contributionUid=CP-170134" TargetMode="External" Id="Rd05a2751c5b44c9f" /><Relationship Type="http://schemas.openxmlformats.org/officeDocument/2006/relationships/hyperlink" Target="http://portal.3gpp.org/ngppapp/CreateTdoc.aspx?mode=view&amp;contributionUid=C1-170996" TargetMode="External" Id="R73ee5c6822724758" /><Relationship Type="http://schemas.openxmlformats.org/officeDocument/2006/relationships/hyperlink" Target="http://portal.3gpp.org/desktopmodules/Specifications/SpecificationDetails.aspx?specificationId=1073" TargetMode="External" Id="Rfd88847c173745dc" /><Relationship Type="http://schemas.openxmlformats.org/officeDocument/2006/relationships/hyperlink" Target="http://portal.3gpp.org/desktopmodules/Release/ReleaseDetails.aspx?releaseId=189" TargetMode="External" Id="Recf767c2106a4f72" /><Relationship Type="http://schemas.openxmlformats.org/officeDocument/2006/relationships/hyperlink" Target="http://portal.3gpp.org/ngppapp/CreateTdoc.aspx?mode=view&amp;contributionUid=CP-170134" TargetMode="External" Id="R8b3b744925f94cbb" /><Relationship Type="http://schemas.openxmlformats.org/officeDocument/2006/relationships/hyperlink" Target="http://portal.3gpp.org/ngppapp/CreateTdoc.aspx?mode=view&amp;contributionUid=C1-171212" TargetMode="External" Id="Rc78946c2eb104717" /><Relationship Type="http://schemas.openxmlformats.org/officeDocument/2006/relationships/hyperlink" Target="http://portal.3gpp.org/desktopmodules/Specifications/SpecificationDetails.aspx?specificationId=1073" TargetMode="External" Id="R37f7be7abe2a4c50" /><Relationship Type="http://schemas.openxmlformats.org/officeDocument/2006/relationships/hyperlink" Target="http://portal.3gpp.org/desktopmodules/Release/ReleaseDetails.aspx?releaseId=189" TargetMode="External" Id="R2fdda626c03842c0" /><Relationship Type="http://schemas.openxmlformats.org/officeDocument/2006/relationships/hyperlink" Target="http://portal.3gpp.org/ngppapp/CreateTdoc.aspx?mode=view&amp;contributionUid=CP-170134" TargetMode="External" Id="R87d83b85368448db" /><Relationship Type="http://schemas.openxmlformats.org/officeDocument/2006/relationships/hyperlink" Target="http://portal.3gpp.org/ngppapp/CreateTdoc.aspx?mode=view&amp;contributionUid=C1-171213" TargetMode="External" Id="R898f1783a2724400" /><Relationship Type="http://schemas.openxmlformats.org/officeDocument/2006/relationships/hyperlink" Target="http://portal.3gpp.org/desktopmodules/Specifications/SpecificationDetails.aspx?specificationId=1073" TargetMode="External" Id="R6f12a40633344834" /><Relationship Type="http://schemas.openxmlformats.org/officeDocument/2006/relationships/hyperlink" Target="http://portal.3gpp.org/desktopmodules/Release/ReleaseDetails.aspx?releaseId=189" TargetMode="External" Id="R1759a21d98c4462f" /><Relationship Type="http://schemas.openxmlformats.org/officeDocument/2006/relationships/hyperlink" Target="http://portal.3gpp.org/ngppapp/CreateTdoc.aspx?mode=view&amp;contributionUid=CP-170134" TargetMode="External" Id="Ra68f31165c84467b" /><Relationship Type="http://schemas.openxmlformats.org/officeDocument/2006/relationships/hyperlink" Target="http://portal.3gpp.org/ngppapp/CreateTdoc.aspx?mode=view&amp;contributionUid=C1-171225" TargetMode="External" Id="Rcc2f58375a784135" /><Relationship Type="http://schemas.openxmlformats.org/officeDocument/2006/relationships/hyperlink" Target="http://portal.3gpp.org/desktopmodules/Specifications/SpecificationDetails.aspx?specificationId=1073" TargetMode="External" Id="R9b1cbedee8884c45" /><Relationship Type="http://schemas.openxmlformats.org/officeDocument/2006/relationships/hyperlink" Target="http://portal.3gpp.org/desktopmodules/Release/ReleaseDetails.aspx?releaseId=189" TargetMode="External" Id="Rf12d8841060c47aa" /><Relationship Type="http://schemas.openxmlformats.org/officeDocument/2006/relationships/hyperlink" Target="http://portal.3gpp.org/ngppapp/CreateTdoc.aspx?mode=view&amp;contributionUid=CP-170135" TargetMode="External" Id="Ra1dc22f567134c5d" /><Relationship Type="http://schemas.openxmlformats.org/officeDocument/2006/relationships/hyperlink" Target="http://portal.3gpp.org/ngppapp/CreateTdoc.aspx?mode=view&amp;contributionUid=C1-170421" TargetMode="External" Id="Rc9bc6b600fcb4ec5" /><Relationship Type="http://schemas.openxmlformats.org/officeDocument/2006/relationships/hyperlink" Target="http://portal.3gpp.org/desktopmodules/Specifications/SpecificationDetails.aspx?specificationId=1055" TargetMode="External" Id="Ra8b886c8092648e1" /><Relationship Type="http://schemas.openxmlformats.org/officeDocument/2006/relationships/hyperlink" Target="http://portal.3gpp.org/desktopmodules/Release/ReleaseDetails.aspx?releaseId=189" TargetMode="External" Id="R57f8bae72d6b4234" /><Relationship Type="http://schemas.openxmlformats.org/officeDocument/2006/relationships/hyperlink" Target="http://portal.3gpp.org/ngppapp/CreateTdoc.aspx?mode=view&amp;contributionUid=CP-170135" TargetMode="External" Id="R2473e010d7a44cdd" /><Relationship Type="http://schemas.openxmlformats.org/officeDocument/2006/relationships/hyperlink" Target="http://portal.3gpp.org/ngppapp/CreateTdoc.aspx?mode=view&amp;contributionUid=C1-170487" TargetMode="External" Id="Rfeb2689d4a904d54" /><Relationship Type="http://schemas.openxmlformats.org/officeDocument/2006/relationships/hyperlink" Target="http://portal.3gpp.org/desktopmodules/Specifications/SpecificationDetails.aspx?specificationId=1055" TargetMode="External" Id="R1af3a85139744bb6" /><Relationship Type="http://schemas.openxmlformats.org/officeDocument/2006/relationships/hyperlink" Target="http://portal.3gpp.org/desktopmodules/Release/ReleaseDetails.aspx?releaseId=189" TargetMode="External" Id="Re9aa1284f2f24af3" /><Relationship Type="http://schemas.openxmlformats.org/officeDocument/2006/relationships/hyperlink" Target="http://portal.3gpp.org/ngppapp/CreateTdoc.aspx?mode=view&amp;contributionUid=CP-170135" TargetMode="External" Id="Rb06a1521fb5b42fe" /><Relationship Type="http://schemas.openxmlformats.org/officeDocument/2006/relationships/hyperlink" Target="http://portal.3gpp.org/ngppapp/CreateTdoc.aspx?mode=view&amp;contributionUid=C1-171062" TargetMode="External" Id="R743aacf52bc74807" /><Relationship Type="http://schemas.openxmlformats.org/officeDocument/2006/relationships/hyperlink" Target="http://portal.3gpp.org/desktopmodules/Specifications/SpecificationDetails.aspx?specificationId=1055" TargetMode="External" Id="Rcc0a01d67a814a64" /><Relationship Type="http://schemas.openxmlformats.org/officeDocument/2006/relationships/hyperlink" Target="http://portal.3gpp.org/desktopmodules/Release/ReleaseDetails.aspx?releaseId=189" TargetMode="External" Id="Re42ce06b5c8f42ee" /><Relationship Type="http://schemas.openxmlformats.org/officeDocument/2006/relationships/hyperlink" Target="http://portal.3gpp.org/ngppapp/CreateTdoc.aspx?mode=view&amp;contributionUid=CP-170136" TargetMode="External" Id="R9a4f261ff0464c15" /><Relationship Type="http://schemas.openxmlformats.org/officeDocument/2006/relationships/hyperlink" Target="http://portal.3gpp.org/ngppapp/CreateTdoc.aspx?mode=view&amp;contributionUid=C1-170086" TargetMode="External" Id="R2958faa3b7b44cc9" /><Relationship Type="http://schemas.openxmlformats.org/officeDocument/2006/relationships/hyperlink" Target="http://portal.3gpp.org/desktopmodules/Specifications/SpecificationDetails.aspx?specificationId=1072" TargetMode="External" Id="R5b4eb4864e854398" /><Relationship Type="http://schemas.openxmlformats.org/officeDocument/2006/relationships/hyperlink" Target="http://portal.3gpp.org/desktopmodules/Release/ReleaseDetails.aspx?releaseId=189" TargetMode="External" Id="R666fa0dac42045b4" /><Relationship Type="http://schemas.openxmlformats.org/officeDocument/2006/relationships/hyperlink" Target="http://portal.3gpp.org/ngppapp/CreateTdoc.aspx?mode=view&amp;contributionUid=CP-170136" TargetMode="External" Id="Rf70c2b283eaf4384" /><Relationship Type="http://schemas.openxmlformats.org/officeDocument/2006/relationships/hyperlink" Target="http://portal.3gpp.org/ngppapp/CreateTdoc.aspx?mode=view&amp;contributionUid=C1-170358" TargetMode="External" Id="R61969494239942fb" /><Relationship Type="http://schemas.openxmlformats.org/officeDocument/2006/relationships/hyperlink" Target="http://portal.3gpp.org/desktopmodules/Specifications/SpecificationDetails.aspx?specificationId=1072" TargetMode="External" Id="R1393c273f1cd455d" /><Relationship Type="http://schemas.openxmlformats.org/officeDocument/2006/relationships/hyperlink" Target="http://portal.3gpp.org/desktopmodules/Release/ReleaseDetails.aspx?releaseId=189" TargetMode="External" Id="R5040c5ce87bb4c66" /><Relationship Type="http://schemas.openxmlformats.org/officeDocument/2006/relationships/hyperlink" Target="http://portal.3gpp.org/ngppapp/CreateTdoc.aspx?mode=view&amp;contributionUid=CP-170136" TargetMode="External" Id="R7561921aec764eb6" /><Relationship Type="http://schemas.openxmlformats.org/officeDocument/2006/relationships/hyperlink" Target="http://portal.3gpp.org/ngppapp/CreateTdoc.aspx?mode=view&amp;contributionUid=C1-170359" TargetMode="External" Id="Rdbc8e09faf844176" /><Relationship Type="http://schemas.openxmlformats.org/officeDocument/2006/relationships/hyperlink" Target="http://portal.3gpp.org/desktopmodules/Specifications/SpecificationDetails.aspx?specificationId=1072" TargetMode="External" Id="Rf2fba74ba7714cba" /><Relationship Type="http://schemas.openxmlformats.org/officeDocument/2006/relationships/hyperlink" Target="http://portal.3gpp.org/desktopmodules/Release/ReleaseDetails.aspx?releaseId=189" TargetMode="External" Id="R0695a80a9b924dec" /><Relationship Type="http://schemas.openxmlformats.org/officeDocument/2006/relationships/hyperlink" Target="http://portal.3gpp.org/ngppapp/CreateTdoc.aspx?mode=view&amp;contributionUid=CP-170136" TargetMode="External" Id="R7f8169f32f5d4658" /><Relationship Type="http://schemas.openxmlformats.org/officeDocument/2006/relationships/hyperlink" Target="http://portal.3gpp.org/ngppapp/CreateTdoc.aspx?mode=view&amp;contributionUid=C1-170368" TargetMode="External" Id="R0c5e63d23f28477d" /><Relationship Type="http://schemas.openxmlformats.org/officeDocument/2006/relationships/hyperlink" Target="http://portal.3gpp.org/desktopmodules/Specifications/SpecificationDetails.aspx?specificationId=1072" TargetMode="External" Id="R188d5d18e96b4b3b" /><Relationship Type="http://schemas.openxmlformats.org/officeDocument/2006/relationships/hyperlink" Target="http://portal.3gpp.org/desktopmodules/Release/ReleaseDetails.aspx?releaseId=189" TargetMode="External" Id="R1ea1a9d1245847af" /><Relationship Type="http://schemas.openxmlformats.org/officeDocument/2006/relationships/hyperlink" Target="http://portal.3gpp.org/ngppapp/CreateTdoc.aspx?mode=view&amp;contributionUid=CP-170136" TargetMode="External" Id="Reb18c04f4bdf43a5" /><Relationship Type="http://schemas.openxmlformats.org/officeDocument/2006/relationships/hyperlink" Target="http://portal.3gpp.org/ngppapp/CreateTdoc.aspx?mode=view&amp;contributionUid=C1-170391" TargetMode="External" Id="Rdd93ad2a56064bb0" /><Relationship Type="http://schemas.openxmlformats.org/officeDocument/2006/relationships/hyperlink" Target="http://portal.3gpp.org/desktopmodules/Specifications/SpecificationDetails.aspx?specificationId=1072" TargetMode="External" Id="Rc2a1181022a041ac" /><Relationship Type="http://schemas.openxmlformats.org/officeDocument/2006/relationships/hyperlink" Target="http://portal.3gpp.org/desktopmodules/Release/ReleaseDetails.aspx?releaseId=189" TargetMode="External" Id="Reab3d30423414367" /><Relationship Type="http://schemas.openxmlformats.org/officeDocument/2006/relationships/hyperlink" Target="http://portal.3gpp.org/ngppapp/CreateTdoc.aspx?mode=view&amp;contributionUid=CP-170136" TargetMode="External" Id="R0bfc740a2b1f4466" /><Relationship Type="http://schemas.openxmlformats.org/officeDocument/2006/relationships/hyperlink" Target="http://portal.3gpp.org/ngppapp/CreateTdoc.aspx?mode=view&amp;contributionUid=C1-170508" TargetMode="External" Id="R0db8bee5a4294f45" /><Relationship Type="http://schemas.openxmlformats.org/officeDocument/2006/relationships/hyperlink" Target="http://portal.3gpp.org/desktopmodules/Specifications/SpecificationDetails.aspx?specificationId=1072" TargetMode="External" Id="R2f2a67023d76445e" /><Relationship Type="http://schemas.openxmlformats.org/officeDocument/2006/relationships/hyperlink" Target="http://portal.3gpp.org/desktopmodules/Release/ReleaseDetails.aspx?releaseId=189" TargetMode="External" Id="R09af39ef42104efd" /><Relationship Type="http://schemas.openxmlformats.org/officeDocument/2006/relationships/hyperlink" Target="http://portal.3gpp.org/ngppapp/CreateTdoc.aspx?mode=view&amp;contributionUid=CP-170136" TargetMode="External" Id="R8f625ed501bc4c16" /><Relationship Type="http://schemas.openxmlformats.org/officeDocument/2006/relationships/hyperlink" Target="http://portal.3gpp.org/ngppapp/CreateTdoc.aspx?mode=view&amp;contributionUid=C1-170509" TargetMode="External" Id="R5db9814d0930485c" /><Relationship Type="http://schemas.openxmlformats.org/officeDocument/2006/relationships/hyperlink" Target="http://portal.3gpp.org/desktopmodules/Specifications/SpecificationDetails.aspx?specificationId=1072" TargetMode="External" Id="R3d427cd28cd74d05" /><Relationship Type="http://schemas.openxmlformats.org/officeDocument/2006/relationships/hyperlink" Target="http://portal.3gpp.org/desktopmodules/Release/ReleaseDetails.aspx?releaseId=189" TargetMode="External" Id="Re8e2e55f86a24ac7" /><Relationship Type="http://schemas.openxmlformats.org/officeDocument/2006/relationships/hyperlink" Target="http://portal.3gpp.org/ngppapp/CreateTdoc.aspx?mode=view&amp;contributionUid=CP-170136" TargetMode="External" Id="Rde56030c676f4ae8" /><Relationship Type="http://schemas.openxmlformats.org/officeDocument/2006/relationships/hyperlink" Target="http://portal.3gpp.org/ngppapp/CreateTdoc.aspx?mode=view&amp;contributionUid=C1-170526" TargetMode="External" Id="R10b49f0e08704a66" /><Relationship Type="http://schemas.openxmlformats.org/officeDocument/2006/relationships/hyperlink" Target="http://portal.3gpp.org/desktopmodules/Specifications/SpecificationDetails.aspx?specificationId=1072" TargetMode="External" Id="Ra8c26e901156495a" /><Relationship Type="http://schemas.openxmlformats.org/officeDocument/2006/relationships/hyperlink" Target="http://portal.3gpp.org/desktopmodules/Release/ReleaseDetails.aspx?releaseId=189" TargetMode="External" Id="Re38c2bc7256f41a8" /><Relationship Type="http://schemas.openxmlformats.org/officeDocument/2006/relationships/hyperlink" Target="http://portal.3gpp.org/ngppapp/CreateTdoc.aspx?mode=view&amp;contributionUid=CP-170136" TargetMode="External" Id="R30c1bd1458004e03" /><Relationship Type="http://schemas.openxmlformats.org/officeDocument/2006/relationships/hyperlink" Target="http://portal.3gpp.org/ngppapp/CreateTdoc.aspx?mode=view&amp;contributionUid=C1-170530" TargetMode="External" Id="Rc927dacb450442c1" /><Relationship Type="http://schemas.openxmlformats.org/officeDocument/2006/relationships/hyperlink" Target="http://portal.3gpp.org/desktopmodules/Specifications/SpecificationDetails.aspx?specificationId=1072" TargetMode="External" Id="Rc7c632097f794753" /><Relationship Type="http://schemas.openxmlformats.org/officeDocument/2006/relationships/hyperlink" Target="http://portal.3gpp.org/desktopmodules/Release/ReleaseDetails.aspx?releaseId=189" TargetMode="External" Id="Rb70df4466888486a" /><Relationship Type="http://schemas.openxmlformats.org/officeDocument/2006/relationships/hyperlink" Target="http://portal.3gpp.org/ngppapp/CreateTdoc.aspx?mode=view&amp;contributionUid=CP-170136" TargetMode="External" Id="R14443b6dea484d35" /><Relationship Type="http://schemas.openxmlformats.org/officeDocument/2006/relationships/hyperlink" Target="http://portal.3gpp.org/ngppapp/CreateTdoc.aspx?mode=view&amp;contributionUid=C1-170718" TargetMode="External" Id="Ra3c674bf5c2f4e7e" /><Relationship Type="http://schemas.openxmlformats.org/officeDocument/2006/relationships/hyperlink" Target="http://portal.3gpp.org/desktopmodules/Specifications/SpecificationDetails.aspx?specificationId=1515" TargetMode="External" Id="R83d35c8d5ce6408c" /><Relationship Type="http://schemas.openxmlformats.org/officeDocument/2006/relationships/hyperlink" Target="http://portal.3gpp.org/desktopmodules/Release/ReleaseDetails.aspx?releaseId=189" TargetMode="External" Id="R2d3049262c7a4322" /><Relationship Type="http://schemas.openxmlformats.org/officeDocument/2006/relationships/hyperlink" Target="http://portal.3gpp.org/ngppapp/CreateTdoc.aspx?mode=view&amp;contributionUid=CP-170136" TargetMode="External" Id="R280882a7178c49c5" /><Relationship Type="http://schemas.openxmlformats.org/officeDocument/2006/relationships/hyperlink" Target="http://portal.3gpp.org/ngppapp/CreateTdoc.aspx?mode=view&amp;contributionUid=C1-170722" TargetMode="External" Id="Rbcf186c2108945ad" /><Relationship Type="http://schemas.openxmlformats.org/officeDocument/2006/relationships/hyperlink" Target="http://portal.3gpp.org/desktopmodules/Specifications/SpecificationDetails.aspx?specificationId=1015" TargetMode="External" Id="R74384729d97c4db3" /><Relationship Type="http://schemas.openxmlformats.org/officeDocument/2006/relationships/hyperlink" Target="http://portal.3gpp.org/desktopmodules/Release/ReleaseDetails.aspx?releaseId=189" TargetMode="External" Id="R6475b9ec15ff45a3" /><Relationship Type="http://schemas.openxmlformats.org/officeDocument/2006/relationships/hyperlink" Target="http://portal.3gpp.org/ngppapp/CreateTdoc.aspx?mode=view&amp;contributionUid=CP-170136" TargetMode="External" Id="R96df1b8c5ead4a6c" /><Relationship Type="http://schemas.openxmlformats.org/officeDocument/2006/relationships/hyperlink" Target="http://portal.3gpp.org/ngppapp/CreateTdoc.aspx?mode=view&amp;contributionUid=C1-170950" TargetMode="External" Id="R3e5db76e23b34695" /><Relationship Type="http://schemas.openxmlformats.org/officeDocument/2006/relationships/hyperlink" Target="http://portal.3gpp.org/desktopmodules/Specifications/SpecificationDetails.aspx?specificationId=1072" TargetMode="External" Id="R8131ebe51d3244cc" /><Relationship Type="http://schemas.openxmlformats.org/officeDocument/2006/relationships/hyperlink" Target="http://portal.3gpp.org/desktopmodules/Release/ReleaseDetails.aspx?releaseId=189" TargetMode="External" Id="R12ac1d9076ac451a" /><Relationship Type="http://schemas.openxmlformats.org/officeDocument/2006/relationships/hyperlink" Target="http://portal.3gpp.org/ngppapp/CreateTdoc.aspx?mode=view&amp;contributionUid=CP-170136" TargetMode="External" Id="R8b834448c6144170" /><Relationship Type="http://schemas.openxmlformats.org/officeDocument/2006/relationships/hyperlink" Target="http://portal.3gpp.org/ngppapp/CreateTdoc.aspx?mode=view&amp;contributionUid=C1-170986" TargetMode="External" Id="Rb96a2f6b022b4693" /><Relationship Type="http://schemas.openxmlformats.org/officeDocument/2006/relationships/hyperlink" Target="http://portal.3gpp.org/desktopmodules/Specifications/SpecificationDetails.aspx?specificationId=1072" TargetMode="External" Id="Rb5bd1ac57dfd4bc1" /><Relationship Type="http://schemas.openxmlformats.org/officeDocument/2006/relationships/hyperlink" Target="http://portal.3gpp.org/desktopmodules/Release/ReleaseDetails.aspx?releaseId=189" TargetMode="External" Id="Re0deaf2bb0a44da6" /><Relationship Type="http://schemas.openxmlformats.org/officeDocument/2006/relationships/hyperlink" Target="http://portal.3gpp.org/ngppapp/CreateTdoc.aspx?mode=view&amp;contributionUid=CP-170136" TargetMode="External" Id="R02d3da3ef3344d7a" /><Relationship Type="http://schemas.openxmlformats.org/officeDocument/2006/relationships/hyperlink" Target="http://portal.3gpp.org/ngppapp/CreateTdoc.aspx?mode=view&amp;contributionUid=C1-170987" TargetMode="External" Id="R784ee6f3626a4840" /><Relationship Type="http://schemas.openxmlformats.org/officeDocument/2006/relationships/hyperlink" Target="http://portal.3gpp.org/desktopmodules/Specifications/SpecificationDetails.aspx?specificationId=1072" TargetMode="External" Id="Rd7c690117b5e41ba" /><Relationship Type="http://schemas.openxmlformats.org/officeDocument/2006/relationships/hyperlink" Target="http://portal.3gpp.org/desktopmodules/Release/ReleaseDetails.aspx?releaseId=189" TargetMode="External" Id="Rf7ea4147e0f74dd5" /><Relationship Type="http://schemas.openxmlformats.org/officeDocument/2006/relationships/hyperlink" Target="http://portal.3gpp.org/ngppapp/CreateTdoc.aspx?mode=view&amp;contributionUid=CP-170136" TargetMode="External" Id="Rd2cc759bad0e457d" /><Relationship Type="http://schemas.openxmlformats.org/officeDocument/2006/relationships/hyperlink" Target="http://portal.3gpp.org/ngppapp/CreateTdoc.aspx?mode=view&amp;contributionUid=C1-170988" TargetMode="External" Id="R1efd8172d96d4c9a" /><Relationship Type="http://schemas.openxmlformats.org/officeDocument/2006/relationships/hyperlink" Target="http://portal.3gpp.org/desktopmodules/Specifications/SpecificationDetails.aspx?specificationId=1072" TargetMode="External" Id="R6aaa83c06aba43cd" /><Relationship Type="http://schemas.openxmlformats.org/officeDocument/2006/relationships/hyperlink" Target="http://portal.3gpp.org/desktopmodules/Release/ReleaseDetails.aspx?releaseId=189" TargetMode="External" Id="R842b4fb9382f44b1" /><Relationship Type="http://schemas.openxmlformats.org/officeDocument/2006/relationships/hyperlink" Target="http://portal.3gpp.org/ngppapp/CreateTdoc.aspx?mode=view&amp;contributionUid=CP-170136" TargetMode="External" Id="R3843f6f52acb48d6" /><Relationship Type="http://schemas.openxmlformats.org/officeDocument/2006/relationships/hyperlink" Target="http://portal.3gpp.org/ngppapp/CreateTdoc.aspx?mode=view&amp;contributionUid=C1-170990" TargetMode="External" Id="R2c70b273ddd547e0" /><Relationship Type="http://schemas.openxmlformats.org/officeDocument/2006/relationships/hyperlink" Target="http://portal.3gpp.org/desktopmodules/Specifications/SpecificationDetails.aspx?specificationId=1072" TargetMode="External" Id="R07092ceb831c4e1f" /><Relationship Type="http://schemas.openxmlformats.org/officeDocument/2006/relationships/hyperlink" Target="http://portal.3gpp.org/desktopmodules/Release/ReleaseDetails.aspx?releaseId=189" TargetMode="External" Id="R12a2c2904a9a400b" /><Relationship Type="http://schemas.openxmlformats.org/officeDocument/2006/relationships/hyperlink" Target="http://portal.3gpp.org/ngppapp/CreateTdoc.aspx?mode=view&amp;contributionUid=CP-170136" TargetMode="External" Id="Rc00453b2df0b4feb" /><Relationship Type="http://schemas.openxmlformats.org/officeDocument/2006/relationships/hyperlink" Target="http://portal.3gpp.org/ngppapp/CreateTdoc.aspx?mode=view&amp;contributionUid=C1-170991" TargetMode="External" Id="Rdc8593b8e5414ea1" /><Relationship Type="http://schemas.openxmlformats.org/officeDocument/2006/relationships/hyperlink" Target="http://portal.3gpp.org/desktopmodules/Specifications/SpecificationDetails.aspx?specificationId=1072" TargetMode="External" Id="R5ce70df84b4d463c" /><Relationship Type="http://schemas.openxmlformats.org/officeDocument/2006/relationships/hyperlink" Target="http://portal.3gpp.org/desktopmodules/Release/ReleaseDetails.aspx?releaseId=189" TargetMode="External" Id="R5a8675dc219544d1" /><Relationship Type="http://schemas.openxmlformats.org/officeDocument/2006/relationships/hyperlink" Target="http://portal.3gpp.org/ngppapp/CreateTdoc.aspx?mode=view&amp;contributionUid=CP-170136" TargetMode="External" Id="R9b3ed5646fc54fa2" /><Relationship Type="http://schemas.openxmlformats.org/officeDocument/2006/relationships/hyperlink" Target="http://portal.3gpp.org/ngppapp/CreateTdoc.aspx?mode=view&amp;contributionUid=C1-170992" TargetMode="External" Id="Rc79600b8878f4c83" /><Relationship Type="http://schemas.openxmlformats.org/officeDocument/2006/relationships/hyperlink" Target="http://portal.3gpp.org/desktopmodules/Specifications/SpecificationDetails.aspx?specificationId=1072" TargetMode="External" Id="R6aa35c12dabf4b88" /><Relationship Type="http://schemas.openxmlformats.org/officeDocument/2006/relationships/hyperlink" Target="http://portal.3gpp.org/desktopmodules/Release/ReleaseDetails.aspx?releaseId=189" TargetMode="External" Id="R5598381dbd804c99" /><Relationship Type="http://schemas.openxmlformats.org/officeDocument/2006/relationships/hyperlink" Target="http://portal.3gpp.org/ngppapp/CreateTdoc.aspx?mode=view&amp;contributionUid=CP-170136" TargetMode="External" Id="R5eb5c9c9eb9a4410" /><Relationship Type="http://schemas.openxmlformats.org/officeDocument/2006/relationships/hyperlink" Target="http://portal.3gpp.org/ngppapp/CreateTdoc.aspx?mode=view&amp;contributionUid=C1-171207" TargetMode="External" Id="R56c85368967140a2" /><Relationship Type="http://schemas.openxmlformats.org/officeDocument/2006/relationships/hyperlink" Target="http://portal.3gpp.org/desktopmodules/Specifications/SpecificationDetails.aspx?specificationId=1072" TargetMode="External" Id="Re43326c42e2242c2" /><Relationship Type="http://schemas.openxmlformats.org/officeDocument/2006/relationships/hyperlink" Target="http://portal.3gpp.org/desktopmodules/Release/ReleaseDetails.aspx?releaseId=189" TargetMode="External" Id="R1d3959bc0e1742bc" /><Relationship Type="http://schemas.openxmlformats.org/officeDocument/2006/relationships/hyperlink" Target="http://portal.3gpp.org/ngppapp/CreateTdoc.aspx?mode=view&amp;contributionUid=CP-170136" TargetMode="External" Id="R6eedb50e11e54e42" /><Relationship Type="http://schemas.openxmlformats.org/officeDocument/2006/relationships/hyperlink" Target="http://portal.3gpp.org/ngppapp/CreateTdoc.aspx?mode=view&amp;contributionUid=C1-171230" TargetMode="External" Id="R263b9541202949f9" /><Relationship Type="http://schemas.openxmlformats.org/officeDocument/2006/relationships/hyperlink" Target="http://portal.3gpp.org/desktopmodules/Specifications/SpecificationDetails.aspx?specificationId=1015" TargetMode="External" Id="R3f8b4e2df04e4ef0" /><Relationship Type="http://schemas.openxmlformats.org/officeDocument/2006/relationships/hyperlink" Target="http://portal.3gpp.org/desktopmodules/Release/ReleaseDetails.aspx?releaseId=189" TargetMode="External" Id="R32299a0ad9fd4add" /><Relationship Type="http://schemas.openxmlformats.org/officeDocument/2006/relationships/hyperlink" Target="http://portal.3gpp.org/ngppapp/CreateTdoc.aspx?mode=view&amp;contributionUid=CP-170136" TargetMode="External" Id="Rca72f31a66894751" /><Relationship Type="http://schemas.openxmlformats.org/officeDocument/2006/relationships/hyperlink" Target="http://portal.3gpp.org/ngppapp/CreateTdoc.aspx?mode=view&amp;contributionUid=C1-171243" TargetMode="External" Id="R73a0fad6670d46e7" /><Relationship Type="http://schemas.openxmlformats.org/officeDocument/2006/relationships/hyperlink" Target="http://portal.3gpp.org/desktopmodules/Specifications/SpecificationDetails.aspx?specificationId=1515" TargetMode="External" Id="R65ba60dccd6641e7" /><Relationship Type="http://schemas.openxmlformats.org/officeDocument/2006/relationships/hyperlink" Target="http://portal.3gpp.org/desktopmodules/Release/ReleaseDetails.aspx?releaseId=189" TargetMode="External" Id="R96d70588b219437c" /><Relationship Type="http://schemas.openxmlformats.org/officeDocument/2006/relationships/hyperlink" Target="http://portal.3gpp.org/ngppapp/CreateTdoc.aspx?mode=view&amp;contributionUid=CP-170137" TargetMode="External" Id="Ra0cd0357f76c49f1" /><Relationship Type="http://schemas.openxmlformats.org/officeDocument/2006/relationships/hyperlink" Target="http://portal.3gpp.org/ngppapp/CreateTdoc.aspx?mode=view&amp;contributionUid=C1-170145" TargetMode="External" Id="R6be5bff43f364fce" /><Relationship Type="http://schemas.openxmlformats.org/officeDocument/2006/relationships/hyperlink" Target="http://portal.3gpp.org/desktopmodules/Specifications/SpecificationDetails.aspx?specificationId=1087" TargetMode="External" Id="R105b8ddbc9924410" /><Relationship Type="http://schemas.openxmlformats.org/officeDocument/2006/relationships/hyperlink" Target="http://portal.3gpp.org/desktopmodules/Release/ReleaseDetails.aspx?releaseId=189" TargetMode="External" Id="R7146ea4e090d4bd6" /><Relationship Type="http://schemas.openxmlformats.org/officeDocument/2006/relationships/hyperlink" Target="http://portal.3gpp.org/ngppapp/CreateTdoc.aspx?mode=view&amp;contributionUid=CP-170137" TargetMode="External" Id="R5c7ec099027545bc" /><Relationship Type="http://schemas.openxmlformats.org/officeDocument/2006/relationships/hyperlink" Target="http://portal.3gpp.org/ngppapp/CreateTdoc.aspx?mode=view&amp;contributionUid=C1-170465" TargetMode="External" Id="R89e50609c2144aed" /><Relationship Type="http://schemas.openxmlformats.org/officeDocument/2006/relationships/hyperlink" Target="http://portal.3gpp.org/desktopmodules/Specifications/SpecificationDetails.aspx?specificationId=1058" TargetMode="External" Id="R13b90217fe604eca" /><Relationship Type="http://schemas.openxmlformats.org/officeDocument/2006/relationships/hyperlink" Target="http://portal.3gpp.org/desktopmodules/Release/ReleaseDetails.aspx?releaseId=189" TargetMode="External" Id="Rae37677f05ca4027" /><Relationship Type="http://schemas.openxmlformats.org/officeDocument/2006/relationships/hyperlink" Target="http://portal.3gpp.org/ngppapp/CreateTdoc.aspx?mode=view&amp;contributionUid=CP-170137" TargetMode="External" Id="R28da8edbc80d4f14" /><Relationship Type="http://schemas.openxmlformats.org/officeDocument/2006/relationships/hyperlink" Target="http://portal.3gpp.org/ngppapp/CreateTdoc.aspx?mode=view&amp;contributionUid=C1-170466" TargetMode="External" Id="Ra8f27054e6fe45f9" /><Relationship Type="http://schemas.openxmlformats.org/officeDocument/2006/relationships/hyperlink" Target="http://portal.3gpp.org/desktopmodules/Specifications/SpecificationDetails.aspx?specificationId=1055" TargetMode="External" Id="Racb2e91b2e78462a" /><Relationship Type="http://schemas.openxmlformats.org/officeDocument/2006/relationships/hyperlink" Target="http://portal.3gpp.org/desktopmodules/Release/ReleaseDetails.aspx?releaseId=189" TargetMode="External" Id="R5f1e69384de540f6" /><Relationship Type="http://schemas.openxmlformats.org/officeDocument/2006/relationships/hyperlink" Target="http://portal.3gpp.org/ngppapp/CreateTdoc.aspx?mode=view&amp;contributionUid=CP-170137" TargetMode="External" Id="R8c64c3e467ee4efd" /><Relationship Type="http://schemas.openxmlformats.org/officeDocument/2006/relationships/hyperlink" Target="http://portal.3gpp.org/ngppapp/CreateTdoc.aspx?mode=view&amp;contributionUid=C1-170544" TargetMode="External" Id="R84cee1f3253c475a" /><Relationship Type="http://schemas.openxmlformats.org/officeDocument/2006/relationships/hyperlink" Target="http://portal.3gpp.org/desktopmodules/Specifications/SpecificationDetails.aspx?specificationId=1055" TargetMode="External" Id="R92ddffdd1f3d4a42" /><Relationship Type="http://schemas.openxmlformats.org/officeDocument/2006/relationships/hyperlink" Target="http://portal.3gpp.org/desktopmodules/Release/ReleaseDetails.aspx?releaseId=189" TargetMode="External" Id="R22900a386b724ad6" /><Relationship Type="http://schemas.openxmlformats.org/officeDocument/2006/relationships/hyperlink" Target="http://portal.3gpp.org/ngppapp/CreateTdoc.aspx?mode=view&amp;contributionUid=CP-170137" TargetMode="External" Id="R0d212def2fd64dd1" /><Relationship Type="http://schemas.openxmlformats.org/officeDocument/2006/relationships/hyperlink" Target="http://portal.3gpp.org/ngppapp/CreateTdoc.aspx?mode=view&amp;contributionUid=C1-170574" TargetMode="External" Id="R59c271fb290a4573" /><Relationship Type="http://schemas.openxmlformats.org/officeDocument/2006/relationships/hyperlink" Target="http://portal.3gpp.org/desktopmodules/Specifications/SpecificationDetails.aspx?specificationId=1058" TargetMode="External" Id="R7d57c8a85e9a41ee" /><Relationship Type="http://schemas.openxmlformats.org/officeDocument/2006/relationships/hyperlink" Target="http://portal.3gpp.org/desktopmodules/Release/ReleaseDetails.aspx?releaseId=189" TargetMode="External" Id="R01ed83cefc1048a0" /><Relationship Type="http://schemas.openxmlformats.org/officeDocument/2006/relationships/hyperlink" Target="http://portal.3gpp.org/ngppapp/CreateTdoc.aspx?mode=view&amp;contributionUid=CP-170137" TargetMode="External" Id="R1158380404d54b7e" /><Relationship Type="http://schemas.openxmlformats.org/officeDocument/2006/relationships/hyperlink" Target="http://portal.3gpp.org/ngppapp/CreateTdoc.aspx?mode=view&amp;contributionUid=C1-170659" TargetMode="External" Id="R54bbff1e64e249f0" /><Relationship Type="http://schemas.openxmlformats.org/officeDocument/2006/relationships/hyperlink" Target="http://portal.3gpp.org/desktopmodules/Specifications/SpecificationDetails.aspx?specificationId=1055" TargetMode="External" Id="R18aacbd948f84e31" /><Relationship Type="http://schemas.openxmlformats.org/officeDocument/2006/relationships/hyperlink" Target="http://portal.3gpp.org/desktopmodules/Release/ReleaseDetails.aspx?releaseId=189" TargetMode="External" Id="R03544856e05a4f56" /><Relationship Type="http://schemas.openxmlformats.org/officeDocument/2006/relationships/hyperlink" Target="http://portal.3gpp.org/ngppapp/CreateTdoc.aspx?mode=view&amp;contributionUid=CP-170137" TargetMode="External" Id="Rbd1c00cd50604f5d" /><Relationship Type="http://schemas.openxmlformats.org/officeDocument/2006/relationships/hyperlink" Target="http://portal.3gpp.org/ngppapp/CreateTdoc.aspx?mode=view&amp;contributionUid=C1-170660" TargetMode="External" Id="Rc34a3b24bac74a0d" /><Relationship Type="http://schemas.openxmlformats.org/officeDocument/2006/relationships/hyperlink" Target="http://portal.3gpp.org/desktopmodules/Specifications/SpecificationDetails.aspx?specificationId=1055" TargetMode="External" Id="R238b9a8249f84dc8" /><Relationship Type="http://schemas.openxmlformats.org/officeDocument/2006/relationships/hyperlink" Target="http://portal.3gpp.org/desktopmodules/Release/ReleaseDetails.aspx?releaseId=189" TargetMode="External" Id="Re397a32cdd524f09" /><Relationship Type="http://schemas.openxmlformats.org/officeDocument/2006/relationships/hyperlink" Target="http://portal.3gpp.org/ngppapp/CreateTdoc.aspx?mode=view&amp;contributionUid=CP-170137" TargetMode="External" Id="R5ee9b3b463584af9" /><Relationship Type="http://schemas.openxmlformats.org/officeDocument/2006/relationships/hyperlink" Target="http://portal.3gpp.org/ngppapp/CreateTdoc.aspx?mode=view&amp;contributionUid=C1-171081" TargetMode="External" Id="R51af7d20c3a14260" /><Relationship Type="http://schemas.openxmlformats.org/officeDocument/2006/relationships/hyperlink" Target="http://portal.3gpp.org/desktopmodules/Specifications/SpecificationDetails.aspx?specificationId=1119" TargetMode="External" Id="R72793efd0fad435c" /><Relationship Type="http://schemas.openxmlformats.org/officeDocument/2006/relationships/hyperlink" Target="http://portal.3gpp.org/desktopmodules/Release/ReleaseDetails.aspx?releaseId=189" TargetMode="External" Id="R8b4dec6b2cdc47af" /><Relationship Type="http://schemas.openxmlformats.org/officeDocument/2006/relationships/hyperlink" Target="http://portal.3gpp.org/ngppapp/CreateTdoc.aspx?mode=view&amp;contributionUid=CP-170137" TargetMode="External" Id="Ra3e1239ae8aa48e1" /><Relationship Type="http://schemas.openxmlformats.org/officeDocument/2006/relationships/hyperlink" Target="http://portal.3gpp.org/ngppapp/CreateTdoc.aspx?mode=view&amp;contributionUid=C1-171100" TargetMode="External" Id="R8bd7371671df4892" /><Relationship Type="http://schemas.openxmlformats.org/officeDocument/2006/relationships/hyperlink" Target="http://portal.3gpp.org/desktopmodules/Specifications/SpecificationDetails.aspx?specificationId=1055" TargetMode="External" Id="R931f1c243b674e94" /><Relationship Type="http://schemas.openxmlformats.org/officeDocument/2006/relationships/hyperlink" Target="http://portal.3gpp.org/desktopmodules/Release/ReleaseDetails.aspx?releaseId=189" TargetMode="External" Id="R80a5c115fcf34bf1" /><Relationship Type="http://schemas.openxmlformats.org/officeDocument/2006/relationships/hyperlink" Target="http://portal.3gpp.org/ngppapp/CreateTdoc.aspx?mode=view&amp;contributionUid=CP-170137" TargetMode="External" Id="Rdf9f48cd78be4205" /><Relationship Type="http://schemas.openxmlformats.org/officeDocument/2006/relationships/hyperlink" Target="http://portal.3gpp.org/ngppapp/CreateTdoc.aspx?mode=view&amp;contributionUid=C1-171242" TargetMode="External" Id="R1a03ff434e004929" /><Relationship Type="http://schemas.openxmlformats.org/officeDocument/2006/relationships/hyperlink" Target="http://portal.3gpp.org/desktopmodules/Specifications/SpecificationDetails.aspx?specificationId=1127" TargetMode="External" Id="R9e9c5e279e514772" /><Relationship Type="http://schemas.openxmlformats.org/officeDocument/2006/relationships/hyperlink" Target="http://portal.3gpp.org/desktopmodules/Release/ReleaseDetails.aspx?releaseId=189" TargetMode="External" Id="Rdbbb5d4a23a94de0" /><Relationship Type="http://schemas.openxmlformats.org/officeDocument/2006/relationships/hyperlink" Target="http://portal.3gpp.org/ngppapp/CreateTdoc.aspx?mode=view&amp;contributionUid=CP-170138" TargetMode="External" Id="R2fa4c65718bc4b66" /><Relationship Type="http://schemas.openxmlformats.org/officeDocument/2006/relationships/hyperlink" Target="http://portal.3gpp.org/ngppapp/CreateTdoc.aspx?mode=view&amp;contributionUid=C1-170793" TargetMode="External" Id="R3a18573c45924fae" /><Relationship Type="http://schemas.openxmlformats.org/officeDocument/2006/relationships/hyperlink" Target="http://portal.3gpp.org/desktopmodules/Specifications/SpecificationDetails.aspx?specificationId=789" TargetMode="External" Id="R95b662a69e4e4be2" /><Relationship Type="http://schemas.openxmlformats.org/officeDocument/2006/relationships/hyperlink" Target="http://portal.3gpp.org/desktopmodules/Release/ReleaseDetails.aspx?releaseId=189" TargetMode="External" Id="Rb914e1da7c1849f2" /><Relationship Type="http://schemas.openxmlformats.org/officeDocument/2006/relationships/hyperlink" Target="http://portal.3gpp.org/ngppapp/CreateTdoc.aspx?mode=view&amp;contributionUid=CP-170164" TargetMode="External" Id="R5880bf49b97b42e1" /><Relationship Type="http://schemas.openxmlformats.org/officeDocument/2006/relationships/hyperlink" Target="http://portal.3gpp.org/ngppapp/CreateTdoc.aspx?mode=view&amp;contributionUid=C6-170100" TargetMode="External" Id="R97d97c9c20514d4e" /><Relationship Type="http://schemas.openxmlformats.org/officeDocument/2006/relationships/hyperlink" Target="http://portal.3gpp.org/desktopmodules/Specifications/SpecificationDetails.aspx?specificationId=1803" TargetMode="External" Id="R6d4115f514934010" /><Relationship Type="http://schemas.openxmlformats.org/officeDocument/2006/relationships/hyperlink" Target="http://portal.3gpp.org/desktopmodules/Release/ReleaseDetails.aspx?releaseId=183" TargetMode="External" Id="R73cedc685b9d45cb" /><Relationship Type="http://schemas.openxmlformats.org/officeDocument/2006/relationships/hyperlink" Target="http://portal.3gpp.org/ngppapp/CreateTdoc.aspx?mode=view&amp;contributionUid=CP-170164" TargetMode="External" Id="Rd2bc338246f14038" /><Relationship Type="http://schemas.openxmlformats.org/officeDocument/2006/relationships/hyperlink" Target="http://portal.3gpp.org/ngppapp/CreateTdoc.aspx?mode=view&amp;contributionUid=C6-170101" TargetMode="External" Id="R4283e7eb52024a1b" /><Relationship Type="http://schemas.openxmlformats.org/officeDocument/2006/relationships/hyperlink" Target="http://portal.3gpp.org/desktopmodules/Specifications/SpecificationDetails.aspx?specificationId=1803" TargetMode="External" Id="R8c956299bd2846ca" /><Relationship Type="http://schemas.openxmlformats.org/officeDocument/2006/relationships/hyperlink" Target="http://portal.3gpp.org/desktopmodules/Release/ReleaseDetails.aspx?releaseId=184" TargetMode="External" Id="R90bef1e265fa469b" /><Relationship Type="http://schemas.openxmlformats.org/officeDocument/2006/relationships/hyperlink" Target="http://portal.3gpp.org/ngppapp/CreateTdoc.aspx?mode=view&amp;contributionUid=CP-170164" TargetMode="External" Id="R51ccb30183f04e02" /><Relationship Type="http://schemas.openxmlformats.org/officeDocument/2006/relationships/hyperlink" Target="http://portal.3gpp.org/ngppapp/CreateTdoc.aspx?mode=view&amp;contributionUid=C6-170102" TargetMode="External" Id="Refc988007aff47f7" /><Relationship Type="http://schemas.openxmlformats.org/officeDocument/2006/relationships/hyperlink" Target="http://portal.3gpp.org/desktopmodules/Specifications/SpecificationDetails.aspx?specificationId=1803" TargetMode="External" Id="Rceaf2656f4ca4a59" /><Relationship Type="http://schemas.openxmlformats.org/officeDocument/2006/relationships/hyperlink" Target="http://portal.3gpp.org/desktopmodules/Release/ReleaseDetails.aspx?releaseId=185" TargetMode="External" Id="R480ba56c05584799" /><Relationship Type="http://schemas.openxmlformats.org/officeDocument/2006/relationships/hyperlink" Target="http://portal.3gpp.org/ngppapp/CreateTdoc.aspx?mode=view&amp;contributionUid=CP-170164" TargetMode="External" Id="R31a20740851d4c81" /><Relationship Type="http://schemas.openxmlformats.org/officeDocument/2006/relationships/hyperlink" Target="http://portal.3gpp.org/ngppapp/CreateTdoc.aspx?mode=view&amp;contributionUid=C6-170103" TargetMode="External" Id="R4ae8020eb143427d" /><Relationship Type="http://schemas.openxmlformats.org/officeDocument/2006/relationships/hyperlink" Target="http://portal.3gpp.org/desktopmodules/Specifications/SpecificationDetails.aspx?specificationId=1803" TargetMode="External" Id="Rf6aeb5bd99494347" /><Relationship Type="http://schemas.openxmlformats.org/officeDocument/2006/relationships/hyperlink" Target="http://portal.3gpp.org/desktopmodules/Release/ReleaseDetails.aspx?releaseId=186" TargetMode="External" Id="Raaf13bcd36c54f6f" /><Relationship Type="http://schemas.openxmlformats.org/officeDocument/2006/relationships/hyperlink" Target="http://portal.3gpp.org/ngppapp/CreateTdoc.aspx?mode=view&amp;contributionUid=CP-170164" TargetMode="External" Id="R5d5f7d3f907e4f76" /><Relationship Type="http://schemas.openxmlformats.org/officeDocument/2006/relationships/hyperlink" Target="http://portal.3gpp.org/ngppapp/CreateTdoc.aspx?mode=view&amp;contributionUid=C6-170104" TargetMode="External" Id="Re390722b65474064" /><Relationship Type="http://schemas.openxmlformats.org/officeDocument/2006/relationships/hyperlink" Target="http://portal.3gpp.org/desktopmodules/Specifications/SpecificationDetails.aspx?specificationId=1803" TargetMode="External" Id="R5c56cecc4153467d" /><Relationship Type="http://schemas.openxmlformats.org/officeDocument/2006/relationships/hyperlink" Target="http://portal.3gpp.org/desktopmodules/Release/ReleaseDetails.aspx?releaseId=187" TargetMode="External" Id="R7794264943aa445a" /><Relationship Type="http://schemas.openxmlformats.org/officeDocument/2006/relationships/hyperlink" Target="http://portal.3gpp.org/ngppapp/CreateTdoc.aspx?mode=view&amp;contributionUid=CP-170164" TargetMode="External" Id="R1bfd97f971a5463b" /><Relationship Type="http://schemas.openxmlformats.org/officeDocument/2006/relationships/hyperlink" Target="http://portal.3gpp.org/ngppapp/CreateTdoc.aspx?mode=view&amp;contributionUid=C6-170105" TargetMode="External" Id="R28877436e348454e" /><Relationship Type="http://schemas.openxmlformats.org/officeDocument/2006/relationships/hyperlink" Target="http://portal.3gpp.org/desktopmodules/Specifications/SpecificationDetails.aspx?specificationId=1803" TargetMode="External" Id="Rf2d6b382dc1e44ee" /><Relationship Type="http://schemas.openxmlformats.org/officeDocument/2006/relationships/hyperlink" Target="http://portal.3gpp.org/desktopmodules/Release/ReleaseDetails.aspx?releaseId=189" TargetMode="External" Id="R7eef082d39a34cb6" /><Relationship Type="http://schemas.openxmlformats.org/officeDocument/2006/relationships/hyperlink" Target="http://portal.3gpp.org/ngppapp/CreateTdoc.aspx?mode=view&amp;contributionUid=CP-170164" TargetMode="External" Id="Rabe69cf622004a1d" /><Relationship Type="http://schemas.openxmlformats.org/officeDocument/2006/relationships/hyperlink" Target="http://portal.3gpp.org/ngppapp/CreateTdoc.aspx?mode=view&amp;contributionUid=C6-170108" TargetMode="External" Id="Re0cc43ff25494e25" /><Relationship Type="http://schemas.openxmlformats.org/officeDocument/2006/relationships/hyperlink" Target="http://portal.3gpp.org/desktopmodules/Specifications/SpecificationDetails.aspx?specificationId=1803" TargetMode="External" Id="Rde652855dc0048dc" /><Relationship Type="http://schemas.openxmlformats.org/officeDocument/2006/relationships/hyperlink" Target="http://portal.3gpp.org/desktopmodules/Release/ReleaseDetails.aspx?releaseId=182" TargetMode="External" Id="R24cdeac6400d48cd" /><Relationship Type="http://schemas.openxmlformats.org/officeDocument/2006/relationships/hyperlink" Target="http://portal.3gpp.org/ngppapp/CreateTdoc.aspx?mode=view&amp;contributionUid=CP-170165" TargetMode="External" Id="Rc61404578c3941ef" /><Relationship Type="http://schemas.openxmlformats.org/officeDocument/2006/relationships/hyperlink" Target="http://portal.3gpp.org/ngppapp/CreateTdoc.aspx?mode=view&amp;contributionUid=C6-170133" TargetMode="External" Id="R74c6d92201644ff7" /><Relationship Type="http://schemas.openxmlformats.org/officeDocument/2006/relationships/hyperlink" Target="http://portal.3gpp.org/desktopmodules/Specifications/SpecificationDetails.aspx?specificationId=1814" TargetMode="External" Id="R8b41b1a8280b4d6d" /><Relationship Type="http://schemas.openxmlformats.org/officeDocument/2006/relationships/hyperlink" Target="http://portal.3gpp.org/desktopmodules/Release/ReleaseDetails.aspx?releaseId=187" TargetMode="External" Id="R1d093f6a6b7a4e23" /><Relationship Type="http://schemas.openxmlformats.org/officeDocument/2006/relationships/hyperlink" Target="http://portal.3gpp.org/ngppapp/CreateTdoc.aspx?mode=view&amp;contributionUid=CP-170165" TargetMode="External" Id="Re2d2712fbaf142e0" /><Relationship Type="http://schemas.openxmlformats.org/officeDocument/2006/relationships/hyperlink" Target="http://portal.3gpp.org/ngppapp/CreateTdoc.aspx?mode=view&amp;contributionUid=C6-170134" TargetMode="External" Id="Rd90f85c4d6174ec4" /><Relationship Type="http://schemas.openxmlformats.org/officeDocument/2006/relationships/hyperlink" Target="http://portal.3gpp.org/desktopmodules/Specifications/SpecificationDetails.aspx?specificationId=1814" TargetMode="External" Id="Rb87f3aba402a4816" /><Relationship Type="http://schemas.openxmlformats.org/officeDocument/2006/relationships/hyperlink" Target="http://portal.3gpp.org/desktopmodules/Release/ReleaseDetails.aspx?releaseId=187" TargetMode="External" Id="R5c9e7666d4604b10" /><Relationship Type="http://schemas.openxmlformats.org/officeDocument/2006/relationships/hyperlink" Target="http://portal.3gpp.org/ngppapp/CreateTdoc.aspx?mode=view&amp;contributionUid=CP-170166" TargetMode="External" Id="R4bd3798d455e41d0" /><Relationship Type="http://schemas.openxmlformats.org/officeDocument/2006/relationships/hyperlink" Target="http://portal.3gpp.org/ngppapp/CreateTdoc.aspx?mode=view&amp;contributionUid=C6-170058" TargetMode="External" Id="R634ccf2b78674f24" /><Relationship Type="http://schemas.openxmlformats.org/officeDocument/2006/relationships/hyperlink" Target="http://portal.3gpp.org/desktopmodules/Specifications/SpecificationDetails.aspx?specificationId=1818" TargetMode="External" Id="Rdce17a0b40694a7e" /><Relationship Type="http://schemas.openxmlformats.org/officeDocument/2006/relationships/hyperlink" Target="http://portal.3gpp.org/desktopmodules/Release/ReleaseDetails.aspx?releaseId=187" TargetMode="External" Id="R457b6f73d4f74342" /><Relationship Type="http://schemas.openxmlformats.org/officeDocument/2006/relationships/hyperlink" Target="http://portal.3gpp.org/ngppapp/CreateTdoc.aspx?mode=view&amp;contributionUid=CP-170166" TargetMode="External" Id="Rfeb427f8cbab47c6" /><Relationship Type="http://schemas.openxmlformats.org/officeDocument/2006/relationships/hyperlink" Target="http://portal.3gpp.org/ngppapp/CreateTdoc.aspx?mode=view&amp;contributionUid=C6-170142" TargetMode="External" Id="R7e2cd61f8374485b" /><Relationship Type="http://schemas.openxmlformats.org/officeDocument/2006/relationships/hyperlink" Target="http://portal.3gpp.org/desktopmodules/Specifications/SpecificationDetails.aspx?specificationId=1812" TargetMode="External" Id="Rfd14abc1b3c542a5" /><Relationship Type="http://schemas.openxmlformats.org/officeDocument/2006/relationships/hyperlink" Target="http://portal.3gpp.org/desktopmodules/Release/ReleaseDetails.aspx?releaseId=187" TargetMode="External" Id="Rf4ad436945b24d52" /><Relationship Type="http://schemas.openxmlformats.org/officeDocument/2006/relationships/hyperlink" Target="http://portal.3gpp.org/ngppapp/CreateTdoc.aspx?mode=view&amp;contributionUid=CP-170167" TargetMode="External" Id="R5132192610004748" /><Relationship Type="http://schemas.openxmlformats.org/officeDocument/2006/relationships/hyperlink" Target="http://portal.3gpp.org/ngppapp/CreateTdoc.aspx?mode=view&amp;contributionUid=C6-170040" TargetMode="External" Id="Rb6abcc26be104f0e" /><Relationship Type="http://schemas.openxmlformats.org/officeDocument/2006/relationships/hyperlink" Target="http://portal.3gpp.org/desktopmodules/Specifications/SpecificationDetails.aspx?specificationId=1814" TargetMode="External" Id="R4489249536ee4580" /><Relationship Type="http://schemas.openxmlformats.org/officeDocument/2006/relationships/hyperlink" Target="http://portal.3gpp.org/desktopmodules/Release/ReleaseDetails.aspx?releaseId=187" TargetMode="External" Id="R20b4efca59aa41c5" /><Relationship Type="http://schemas.openxmlformats.org/officeDocument/2006/relationships/hyperlink" Target="http://portal.3gpp.org/ngppapp/CreateTdoc.aspx?mode=view&amp;contributionUid=CP-170167" TargetMode="External" Id="R0dd5c26ec8d04559" /><Relationship Type="http://schemas.openxmlformats.org/officeDocument/2006/relationships/hyperlink" Target="http://portal.3gpp.org/ngppapp/CreateTdoc.aspx?mode=view&amp;contributionUid=C6-170044" TargetMode="External" Id="Rb163f10fe30c4276" /><Relationship Type="http://schemas.openxmlformats.org/officeDocument/2006/relationships/hyperlink" Target="http://portal.3gpp.org/desktopmodules/Specifications/SpecificationDetails.aspx?specificationId=1817" TargetMode="External" Id="R33361a6637404f0b" /><Relationship Type="http://schemas.openxmlformats.org/officeDocument/2006/relationships/hyperlink" Target="http://portal.3gpp.org/desktopmodules/Release/ReleaseDetails.aspx?releaseId=187" TargetMode="External" Id="R03d8f1fe4c0b4ea7" /><Relationship Type="http://schemas.openxmlformats.org/officeDocument/2006/relationships/hyperlink" Target="http://portal.3gpp.org/ngppapp/CreateTdoc.aspx?mode=view&amp;contributionUid=CP-170167" TargetMode="External" Id="R3b15477497984771" /><Relationship Type="http://schemas.openxmlformats.org/officeDocument/2006/relationships/hyperlink" Target="http://portal.3gpp.org/ngppapp/CreateTdoc.aspx?mode=view&amp;contributionUid=C6-170045" TargetMode="External" Id="R88d1a51aba3048b6" /><Relationship Type="http://schemas.openxmlformats.org/officeDocument/2006/relationships/hyperlink" Target="http://portal.3gpp.org/desktopmodules/Specifications/SpecificationDetails.aspx?specificationId=1817" TargetMode="External" Id="R2ae5f70d22db4dd1" /><Relationship Type="http://schemas.openxmlformats.org/officeDocument/2006/relationships/hyperlink" Target="http://portal.3gpp.org/desktopmodules/Release/ReleaseDetails.aspx?releaseId=187" TargetMode="External" Id="Rac0930dd52c94367" /><Relationship Type="http://schemas.openxmlformats.org/officeDocument/2006/relationships/hyperlink" Target="http://portal.3gpp.org/ngppapp/CreateTdoc.aspx?mode=view&amp;contributionUid=CP-170167" TargetMode="External" Id="Rbf5dd7a7c8ea4787" /><Relationship Type="http://schemas.openxmlformats.org/officeDocument/2006/relationships/hyperlink" Target="http://portal.3gpp.org/ngppapp/CreateTdoc.aspx?mode=view&amp;contributionUid=C6-170081" TargetMode="External" Id="R307383c7c1e54deb" /><Relationship Type="http://schemas.openxmlformats.org/officeDocument/2006/relationships/hyperlink" Target="http://portal.3gpp.org/desktopmodules/Specifications/SpecificationDetails.aspx?specificationId=1814" TargetMode="External" Id="Rbd0943a30c2d46c9" /><Relationship Type="http://schemas.openxmlformats.org/officeDocument/2006/relationships/hyperlink" Target="http://portal.3gpp.org/desktopmodules/Release/ReleaseDetails.aspx?releaseId=187" TargetMode="External" Id="R3dce7944bd0b4dba" /><Relationship Type="http://schemas.openxmlformats.org/officeDocument/2006/relationships/hyperlink" Target="http://portal.3gpp.org/ngppapp/CreateTdoc.aspx?mode=view&amp;contributionUid=CP-170167" TargetMode="External" Id="Rb1c94dc394fd4935" /><Relationship Type="http://schemas.openxmlformats.org/officeDocument/2006/relationships/hyperlink" Target="http://portal.3gpp.org/ngppapp/CreateTdoc.aspx?mode=view&amp;contributionUid=C6-170087" TargetMode="External" Id="Rda9cc9e5e4da4e13" /><Relationship Type="http://schemas.openxmlformats.org/officeDocument/2006/relationships/hyperlink" Target="http://portal.3gpp.org/desktopmodules/Specifications/SpecificationDetails.aspx?specificationId=1814" TargetMode="External" Id="R6b525e6acb404943" /><Relationship Type="http://schemas.openxmlformats.org/officeDocument/2006/relationships/hyperlink" Target="http://portal.3gpp.org/desktopmodules/Release/ReleaseDetails.aspx?releaseId=187" TargetMode="External" Id="R312c3e22c17a43ed" /><Relationship Type="http://schemas.openxmlformats.org/officeDocument/2006/relationships/hyperlink" Target="http://portal.3gpp.org/ngppapp/CreateTdoc.aspx?mode=view&amp;contributionUid=CP-170167" TargetMode="External" Id="Rfd7a1f2d4c1e4369" /><Relationship Type="http://schemas.openxmlformats.org/officeDocument/2006/relationships/hyperlink" Target="http://portal.3gpp.org/ngppapp/CreateTdoc.aspx?mode=view&amp;contributionUid=C6-170090" TargetMode="External" Id="R14864e1538014d6a" /><Relationship Type="http://schemas.openxmlformats.org/officeDocument/2006/relationships/hyperlink" Target="http://portal.3gpp.org/desktopmodules/Specifications/SpecificationDetails.aspx?specificationId=1817" TargetMode="External" Id="R15f7bece91dc45da" /><Relationship Type="http://schemas.openxmlformats.org/officeDocument/2006/relationships/hyperlink" Target="http://portal.3gpp.org/desktopmodules/Release/ReleaseDetails.aspx?releaseId=187" TargetMode="External" Id="R0f3c760f5e29424b" /><Relationship Type="http://schemas.openxmlformats.org/officeDocument/2006/relationships/hyperlink" Target="http://portal.3gpp.org/ngppapp/CreateTdoc.aspx?mode=view&amp;contributionUid=CP-170167" TargetMode="External" Id="R39f4d7048b5343a0" /><Relationship Type="http://schemas.openxmlformats.org/officeDocument/2006/relationships/hyperlink" Target="http://portal.3gpp.org/ngppapp/CreateTdoc.aspx?mode=view&amp;contributionUid=C6-170097" TargetMode="External" Id="R6696b6e1d47543c6" /><Relationship Type="http://schemas.openxmlformats.org/officeDocument/2006/relationships/hyperlink" Target="http://portal.3gpp.org/desktopmodules/Specifications/SpecificationDetails.aspx?specificationId=1817" TargetMode="External" Id="Rc685f61a1c2e4e46" /><Relationship Type="http://schemas.openxmlformats.org/officeDocument/2006/relationships/hyperlink" Target="http://portal.3gpp.org/desktopmodules/Release/ReleaseDetails.aspx?releaseId=187" TargetMode="External" Id="R20e0f8de37a24f7f" /><Relationship Type="http://schemas.openxmlformats.org/officeDocument/2006/relationships/hyperlink" Target="http://portal.3gpp.org/ngppapp/CreateTdoc.aspx?mode=view&amp;contributionUid=CP-170167" TargetMode="External" Id="R4c4dc52d28bc4ec8" /><Relationship Type="http://schemas.openxmlformats.org/officeDocument/2006/relationships/hyperlink" Target="http://portal.3gpp.org/ngppapp/CreateTdoc.aspx?mode=view&amp;contributionUid=C6-170098" TargetMode="External" Id="R69b9fe6ebef744c8" /><Relationship Type="http://schemas.openxmlformats.org/officeDocument/2006/relationships/hyperlink" Target="http://portal.3gpp.org/desktopmodules/Specifications/SpecificationDetails.aspx?specificationId=1814" TargetMode="External" Id="R032a337f48d84144" /><Relationship Type="http://schemas.openxmlformats.org/officeDocument/2006/relationships/hyperlink" Target="http://portal.3gpp.org/desktopmodules/Release/ReleaseDetails.aspx?releaseId=187" TargetMode="External" Id="Rd02753430c9f4a61" /><Relationship Type="http://schemas.openxmlformats.org/officeDocument/2006/relationships/hyperlink" Target="http://portal.3gpp.org/ngppapp/CreateTdoc.aspx?mode=view&amp;contributionUid=CP-170169" TargetMode="External" Id="R07712343ffff405a" /><Relationship Type="http://schemas.openxmlformats.org/officeDocument/2006/relationships/hyperlink" Target="http://portal.3gpp.org/ngppapp/CreateTdoc.aspx?mode=view&amp;contributionUid=C6-170047" TargetMode="External" Id="R35afaede6ad14130" /><Relationship Type="http://schemas.openxmlformats.org/officeDocument/2006/relationships/hyperlink" Target="http://portal.3gpp.org/desktopmodules/Specifications/SpecificationDetails.aspx?specificationId=1804" TargetMode="External" Id="R142f0d14781a4284" /><Relationship Type="http://schemas.openxmlformats.org/officeDocument/2006/relationships/hyperlink" Target="http://portal.3gpp.org/desktopmodules/Release/ReleaseDetails.aspx?releaseId=189" TargetMode="External" Id="R454c18e7793f4271" /><Relationship Type="http://schemas.openxmlformats.org/officeDocument/2006/relationships/hyperlink" Target="http://portal.3gpp.org/ngppapp/CreateTdoc.aspx?mode=view&amp;contributionUid=CP-170171" TargetMode="External" Id="Rdbdaf4dab97e4f13" /><Relationship Type="http://schemas.openxmlformats.org/officeDocument/2006/relationships/hyperlink" Target="http://portal.3gpp.org/ngppapp/CreateTdoc.aspx?mode=view&amp;contributionUid=C6-170135" TargetMode="External" Id="R566bfcd7419e4419" /><Relationship Type="http://schemas.openxmlformats.org/officeDocument/2006/relationships/hyperlink" Target="http://portal.3gpp.org/desktopmodules/Specifications/SpecificationDetails.aspx?specificationId=1803" TargetMode="External" Id="R7e16743ed5db460d" /><Relationship Type="http://schemas.openxmlformats.org/officeDocument/2006/relationships/hyperlink" Target="http://portal.3gpp.org/desktopmodules/Release/ReleaseDetails.aspx?releaseId=189" TargetMode="External" Id="R5b83e89f69624a0b" /><Relationship Type="http://schemas.openxmlformats.org/officeDocument/2006/relationships/hyperlink" Target="http://portal.3gpp.org/ngppapp/CreateTdoc.aspx?mode=view&amp;contributionUid=CP-170172" TargetMode="External" Id="Re3698e10823045f3" /><Relationship Type="http://schemas.openxmlformats.org/officeDocument/2006/relationships/hyperlink" Target="http://portal.3gpp.org/ngppapp/CreateTdoc.aspx?mode=view&amp;contributionUid=C6-170130" TargetMode="External" Id="R3083f1bec52749a5" /><Relationship Type="http://schemas.openxmlformats.org/officeDocument/2006/relationships/hyperlink" Target="http://portal.3gpp.org/desktopmodules/Specifications/SpecificationDetails.aspx?specificationId=1803" TargetMode="External" Id="Rf6031b564f1847ed" /><Relationship Type="http://schemas.openxmlformats.org/officeDocument/2006/relationships/hyperlink" Target="http://portal.3gpp.org/desktopmodules/Release/ReleaseDetails.aspx?releaseId=189" TargetMode="External" Id="R71c8fa33efda4a88" /><Relationship Type="http://schemas.openxmlformats.org/officeDocument/2006/relationships/hyperlink" Target="http://portal.3gpp.org/ngppapp/CreateTdoc.aspx?mode=view&amp;contributionUid=CP-170174" TargetMode="External" Id="R722dae56c06d4712" /><Relationship Type="http://schemas.openxmlformats.org/officeDocument/2006/relationships/hyperlink" Target="http://portal.3gpp.org/ngppapp/CreateTdoc.aspx?mode=view&amp;contributionUid=C6-170111" TargetMode="External" Id="R09bceec23e5348f6" /><Relationship Type="http://schemas.openxmlformats.org/officeDocument/2006/relationships/hyperlink" Target="http://portal.3gpp.org/desktopmodules/Specifications/SpecificationDetails.aspx?specificationId=1803" TargetMode="External" Id="Rba723513c9cc4e0b" /><Relationship Type="http://schemas.openxmlformats.org/officeDocument/2006/relationships/hyperlink" Target="http://portal.3gpp.org/desktopmodules/Release/ReleaseDetails.aspx?releaseId=189" TargetMode="External" Id="Rd98fe5847d794ca1" /><Relationship Type="http://schemas.openxmlformats.org/officeDocument/2006/relationships/hyperlink" Target="http://portal.3gpp.org/ngppapp/CreateTdoc.aspx?mode=view&amp;contributionUid=CP-170184" TargetMode="External" Id="R2f8588159292438b" /><Relationship Type="http://schemas.openxmlformats.org/officeDocument/2006/relationships/hyperlink" Target="http://portal.3gpp.org/ngppapp/CreateTdoc.aspx?mode=view&amp;contributionUid=C6-170107" TargetMode="External" Id="R6cdb2d387a094558" /><Relationship Type="http://schemas.openxmlformats.org/officeDocument/2006/relationships/hyperlink" Target="http://portal.3gpp.org/desktopmodules/Specifications/SpecificationDetails.aspx?specificationId=1803" TargetMode="External" Id="R319930787b1240ba" /><Relationship Type="http://schemas.openxmlformats.org/officeDocument/2006/relationships/hyperlink" Target="http://portal.3gpp.org/desktopmodules/Release/ReleaseDetails.aspx?releaseId=189" TargetMode="External" Id="R108a8cb2ac644399" /><Relationship Type="http://schemas.openxmlformats.org/officeDocument/2006/relationships/hyperlink" Target="http://portal.3gpp.org/ngppapp/CreateTdoc.aspx?mode=view&amp;contributionUid=CP-170187" TargetMode="External" Id="R4638039dcc7a42f3" /><Relationship Type="http://schemas.openxmlformats.org/officeDocument/2006/relationships/hyperlink" Target="http://portal.3gpp.org/ngppapp/CreateTdoc.aspx?mode=view&amp;contributionUid=C6-170040" TargetMode="External" Id="Rfc3d8e5b38384a40" /><Relationship Type="http://schemas.openxmlformats.org/officeDocument/2006/relationships/hyperlink" Target="http://portal.3gpp.org/desktopmodules/Specifications/SpecificationDetails.aspx?specificationId=1814" TargetMode="External" Id="R3fbd3041831d42f2" /><Relationship Type="http://schemas.openxmlformats.org/officeDocument/2006/relationships/hyperlink" Target="http://portal.3gpp.org/desktopmodules/Release/ReleaseDetails.aspx?releaseId=187" TargetMode="External" Id="Rf098509a849840bd" /><Relationship Type="http://schemas.openxmlformats.org/officeDocument/2006/relationships/hyperlink" Target="http://portal.3gpp.org/ngppapp/CreateTdoc.aspx?mode=view&amp;contributionUid=CP-170187" TargetMode="External" Id="R0e486584b0ac4416" /><Relationship Type="http://schemas.openxmlformats.org/officeDocument/2006/relationships/hyperlink" Target="http://portal.3gpp.org/ngppapp/CreateTdoc.aspx?mode=view&amp;contributionUid=C6-170044" TargetMode="External" Id="R11340b321caf4dde" /><Relationship Type="http://schemas.openxmlformats.org/officeDocument/2006/relationships/hyperlink" Target="http://portal.3gpp.org/desktopmodules/Specifications/SpecificationDetails.aspx?specificationId=1817" TargetMode="External" Id="R08b2dcd518414e29" /><Relationship Type="http://schemas.openxmlformats.org/officeDocument/2006/relationships/hyperlink" Target="http://portal.3gpp.org/desktopmodules/Release/ReleaseDetails.aspx?releaseId=187" TargetMode="External" Id="R278ab4987798494f" /><Relationship Type="http://schemas.openxmlformats.org/officeDocument/2006/relationships/hyperlink" Target="http://portal.3gpp.org/ngppapp/CreateTdoc.aspx?mode=view&amp;contributionUid=CP-170187" TargetMode="External" Id="R813dedcb5a5747fa" /><Relationship Type="http://schemas.openxmlformats.org/officeDocument/2006/relationships/hyperlink" Target="http://portal.3gpp.org/ngppapp/CreateTdoc.aspx?mode=view&amp;contributionUid=C6-170045" TargetMode="External" Id="R0708a1efcad5448e" /><Relationship Type="http://schemas.openxmlformats.org/officeDocument/2006/relationships/hyperlink" Target="http://portal.3gpp.org/desktopmodules/Specifications/SpecificationDetails.aspx?specificationId=1817" TargetMode="External" Id="R4aae7c6c4db24d3d" /><Relationship Type="http://schemas.openxmlformats.org/officeDocument/2006/relationships/hyperlink" Target="http://portal.3gpp.org/desktopmodules/Release/ReleaseDetails.aspx?releaseId=187" TargetMode="External" Id="Ra4104d901ea94ab8" /><Relationship Type="http://schemas.openxmlformats.org/officeDocument/2006/relationships/hyperlink" Target="http://portal.3gpp.org/ngppapp/CreateTdoc.aspx?mode=view&amp;contributionUid=CP-170187" TargetMode="External" Id="R6064d350d42a4fe4" /><Relationship Type="http://schemas.openxmlformats.org/officeDocument/2006/relationships/hyperlink" Target="http://portal.3gpp.org/ngppapp/CreateTdoc.aspx?mode=view&amp;contributionUid=C6-170081" TargetMode="External" Id="Rd01f888d5f854aac" /><Relationship Type="http://schemas.openxmlformats.org/officeDocument/2006/relationships/hyperlink" Target="http://portal.3gpp.org/desktopmodules/Specifications/SpecificationDetails.aspx?specificationId=1814" TargetMode="External" Id="Rf5f105c8fa5548a4" /><Relationship Type="http://schemas.openxmlformats.org/officeDocument/2006/relationships/hyperlink" Target="http://portal.3gpp.org/desktopmodules/Release/ReleaseDetails.aspx?releaseId=187" TargetMode="External" Id="R69c3d05dbc334fcd" /><Relationship Type="http://schemas.openxmlformats.org/officeDocument/2006/relationships/hyperlink" Target="http://portal.3gpp.org/ngppapp/CreateTdoc.aspx?mode=view&amp;contributionUid=CP-170187" TargetMode="External" Id="Reeca5d1f65594d6c" /><Relationship Type="http://schemas.openxmlformats.org/officeDocument/2006/relationships/hyperlink" Target="http://portal.3gpp.org/ngppapp/CreateTdoc.aspx?mode=view&amp;contributionUid=C6-170087" TargetMode="External" Id="Re119ccb709fa4308" /><Relationship Type="http://schemas.openxmlformats.org/officeDocument/2006/relationships/hyperlink" Target="http://portal.3gpp.org/desktopmodules/Specifications/SpecificationDetails.aspx?specificationId=1814" TargetMode="External" Id="Rbeaa9e0b6d1c47d8" /><Relationship Type="http://schemas.openxmlformats.org/officeDocument/2006/relationships/hyperlink" Target="http://portal.3gpp.org/desktopmodules/Release/ReleaseDetails.aspx?releaseId=187" TargetMode="External" Id="Rf46290e377ce4a7b" /><Relationship Type="http://schemas.openxmlformats.org/officeDocument/2006/relationships/hyperlink" Target="http://portal.3gpp.org/ngppapp/CreateTdoc.aspx?mode=view&amp;contributionUid=CP-170187" TargetMode="External" Id="R6a94e45a6c7b4d48" /><Relationship Type="http://schemas.openxmlformats.org/officeDocument/2006/relationships/hyperlink" Target="http://portal.3gpp.org/ngppapp/CreateTdoc.aspx?mode=view&amp;contributionUid=C6-170090" TargetMode="External" Id="R5282626f9c814a83" /><Relationship Type="http://schemas.openxmlformats.org/officeDocument/2006/relationships/hyperlink" Target="http://portal.3gpp.org/desktopmodules/Specifications/SpecificationDetails.aspx?specificationId=1817" TargetMode="External" Id="R04817f78a7604652" /><Relationship Type="http://schemas.openxmlformats.org/officeDocument/2006/relationships/hyperlink" Target="http://portal.3gpp.org/desktopmodules/Release/ReleaseDetails.aspx?releaseId=187" TargetMode="External" Id="Rc4a9b2d6d32d4e69" /><Relationship Type="http://schemas.openxmlformats.org/officeDocument/2006/relationships/hyperlink" Target="http://portal.3gpp.org/ngppapp/CreateTdoc.aspx?mode=view&amp;contributionUid=CP-170187" TargetMode="External" Id="R06efcf0c504a4b4b" /><Relationship Type="http://schemas.openxmlformats.org/officeDocument/2006/relationships/hyperlink" Target="http://portal.3gpp.org/ngppapp/CreateTdoc.aspx?mode=view&amp;contributionUid=C6-170097" TargetMode="External" Id="R8d99ebc9d99d483b" /><Relationship Type="http://schemas.openxmlformats.org/officeDocument/2006/relationships/hyperlink" Target="http://portal.3gpp.org/desktopmodules/Specifications/SpecificationDetails.aspx?specificationId=1817" TargetMode="External" Id="R3193ccd51640424b" /><Relationship Type="http://schemas.openxmlformats.org/officeDocument/2006/relationships/hyperlink" Target="http://portal.3gpp.org/desktopmodules/Release/ReleaseDetails.aspx?releaseId=187" TargetMode="External" Id="Rdbcacd14047b41a0" /><Relationship Type="http://schemas.openxmlformats.org/officeDocument/2006/relationships/hyperlink" Target="http://portal.3gpp.org/ngppapp/CreateTdoc.aspx?mode=view&amp;contributionUid=CP-170187" TargetMode="External" Id="R22fcfd0aee414e09" /><Relationship Type="http://schemas.openxmlformats.org/officeDocument/2006/relationships/hyperlink" Target="http://portal.3gpp.org/ngppapp/CreateTdoc.aspx?mode=view&amp;contributionUid=C6-170098" TargetMode="External" Id="R8917739aff8344e2" /><Relationship Type="http://schemas.openxmlformats.org/officeDocument/2006/relationships/hyperlink" Target="http://portal.3gpp.org/desktopmodules/Specifications/SpecificationDetails.aspx?specificationId=1814" TargetMode="External" Id="R692559b90e984b21" /><Relationship Type="http://schemas.openxmlformats.org/officeDocument/2006/relationships/hyperlink" Target="http://portal.3gpp.org/desktopmodules/Release/ReleaseDetails.aspx?releaseId=187" TargetMode="External" Id="R8f43887961254a4f" /><Relationship Type="http://schemas.openxmlformats.org/officeDocument/2006/relationships/hyperlink" Target="http://portal.3gpp.org/ngppapp/CreateTdoc.aspx?mode=view&amp;contributionUid=CP-170208" TargetMode="External" Id="Rb9f344bc9da44be4" /><Relationship Type="http://schemas.openxmlformats.org/officeDocument/2006/relationships/hyperlink" Target="http://portal.3gpp.org/ngppapp/CreateTdoc.aspx?mode=view&amp;contributionUid=C6-170044" TargetMode="External" Id="R58f18dd578644921" /><Relationship Type="http://schemas.openxmlformats.org/officeDocument/2006/relationships/hyperlink" Target="http://portal.3gpp.org/desktopmodules/Specifications/SpecificationDetails.aspx?specificationId=1817" TargetMode="External" Id="R4955a0d66115459a" /><Relationship Type="http://schemas.openxmlformats.org/officeDocument/2006/relationships/hyperlink" Target="http://portal.3gpp.org/desktopmodules/Release/ReleaseDetails.aspx?releaseId=187" TargetMode="External" Id="Rf31424c2ed1146ee" /><Relationship Type="http://schemas.openxmlformats.org/officeDocument/2006/relationships/hyperlink" Target="http://portal.3gpp.org/ngppapp/CreateTdoc.aspx?mode=view&amp;contributionUid=CP-170208" TargetMode="External" Id="R1b052a1e335b4c49" /><Relationship Type="http://schemas.openxmlformats.org/officeDocument/2006/relationships/hyperlink" Target="http://portal.3gpp.org/ngppapp/CreateTdoc.aspx?mode=view&amp;contributionUid=C6-170045" TargetMode="External" Id="R1a27fb4fa5fb42cb" /><Relationship Type="http://schemas.openxmlformats.org/officeDocument/2006/relationships/hyperlink" Target="http://portal.3gpp.org/desktopmodules/Specifications/SpecificationDetails.aspx?specificationId=1817" TargetMode="External" Id="R2cb517d98b314e21" /><Relationship Type="http://schemas.openxmlformats.org/officeDocument/2006/relationships/hyperlink" Target="http://portal.3gpp.org/desktopmodules/Release/ReleaseDetails.aspx?releaseId=187" TargetMode="External" Id="Rb3fe8e3d87104b44" /><Relationship Type="http://schemas.openxmlformats.org/officeDocument/2006/relationships/hyperlink" Target="http://portal.3gpp.org/ngppapp/CreateTdoc.aspx?mode=view&amp;contributionUid=CP-170208" TargetMode="External" Id="R3bd3b8cdcb294636" /><Relationship Type="http://schemas.openxmlformats.org/officeDocument/2006/relationships/hyperlink" Target="http://portal.3gpp.org/ngppapp/CreateTdoc.aspx?mode=view&amp;contributionUid=C6-170081" TargetMode="External" Id="Rbff6117e1a1947d1" /><Relationship Type="http://schemas.openxmlformats.org/officeDocument/2006/relationships/hyperlink" Target="http://portal.3gpp.org/desktopmodules/Specifications/SpecificationDetails.aspx?specificationId=1814" TargetMode="External" Id="Rcccc9cdb889d4aa8" /><Relationship Type="http://schemas.openxmlformats.org/officeDocument/2006/relationships/hyperlink" Target="http://portal.3gpp.org/desktopmodules/Release/ReleaseDetails.aspx?releaseId=187" TargetMode="External" Id="R27ee09422b1c46c7" /><Relationship Type="http://schemas.openxmlformats.org/officeDocument/2006/relationships/hyperlink" Target="http://portal.3gpp.org/ngppapp/CreateTdoc.aspx?mode=view&amp;contributionUid=CP-170208" TargetMode="External" Id="R0cb7bd1ceaa44ab5" /><Relationship Type="http://schemas.openxmlformats.org/officeDocument/2006/relationships/hyperlink" Target="http://portal.3gpp.org/ngppapp/CreateTdoc.aspx?mode=view&amp;contributionUid=C6-170087" TargetMode="External" Id="R94e3bc65a97f4329" /><Relationship Type="http://schemas.openxmlformats.org/officeDocument/2006/relationships/hyperlink" Target="http://portal.3gpp.org/desktopmodules/Specifications/SpecificationDetails.aspx?specificationId=1814" TargetMode="External" Id="R63b7f736892c4949" /><Relationship Type="http://schemas.openxmlformats.org/officeDocument/2006/relationships/hyperlink" Target="http://portal.3gpp.org/desktopmodules/Release/ReleaseDetails.aspx?releaseId=187" TargetMode="External" Id="Rd42da5c625c94954" /><Relationship Type="http://schemas.openxmlformats.org/officeDocument/2006/relationships/hyperlink" Target="http://portal.3gpp.org/ngppapp/CreateTdoc.aspx?mode=view&amp;contributionUid=CP-170208" TargetMode="External" Id="Rd7f80d92ea4b41db" /><Relationship Type="http://schemas.openxmlformats.org/officeDocument/2006/relationships/hyperlink" Target="http://portal.3gpp.org/ngppapp/CreateTdoc.aspx?mode=view&amp;contributionUid=C6-170088" TargetMode="External" Id="Rb18cbe16877944d5" /><Relationship Type="http://schemas.openxmlformats.org/officeDocument/2006/relationships/hyperlink" Target="http://portal.3gpp.org/desktopmodules/Specifications/SpecificationDetails.aspx?specificationId=1814" TargetMode="External" Id="R06838884e00144e8" /><Relationship Type="http://schemas.openxmlformats.org/officeDocument/2006/relationships/hyperlink" Target="http://portal.3gpp.org/desktopmodules/Release/ReleaseDetails.aspx?releaseId=187" TargetMode="External" Id="R57d11e5f29c64899" /><Relationship Type="http://schemas.openxmlformats.org/officeDocument/2006/relationships/hyperlink" Target="http://portal.3gpp.org/ngppapp/CreateTdoc.aspx?mode=view&amp;contributionUid=CP-170208" TargetMode="External" Id="Rb27e62dae4294bc0" /><Relationship Type="http://schemas.openxmlformats.org/officeDocument/2006/relationships/hyperlink" Target="http://portal.3gpp.org/ngppapp/CreateTdoc.aspx?mode=view&amp;contributionUid=C6-170090" TargetMode="External" Id="Rb90b7b5be4e84549" /><Relationship Type="http://schemas.openxmlformats.org/officeDocument/2006/relationships/hyperlink" Target="http://portal.3gpp.org/desktopmodules/Specifications/SpecificationDetails.aspx?specificationId=1817" TargetMode="External" Id="R701d1b6b0e5e492c" /><Relationship Type="http://schemas.openxmlformats.org/officeDocument/2006/relationships/hyperlink" Target="http://portal.3gpp.org/desktopmodules/Release/ReleaseDetails.aspx?releaseId=187" TargetMode="External" Id="R4974bb559f744b4f" /><Relationship Type="http://schemas.openxmlformats.org/officeDocument/2006/relationships/hyperlink" Target="http://portal.3gpp.org/ngppapp/CreateTdoc.aspx?mode=view&amp;contributionUid=CP-170208" TargetMode="External" Id="Rbacd9a31a48b4e0c" /><Relationship Type="http://schemas.openxmlformats.org/officeDocument/2006/relationships/hyperlink" Target="http://portal.3gpp.org/ngppapp/CreateTdoc.aspx?mode=view&amp;contributionUid=C6-170091" TargetMode="External" Id="R1c856ada6cc04856" /><Relationship Type="http://schemas.openxmlformats.org/officeDocument/2006/relationships/hyperlink" Target="http://portal.3gpp.org/desktopmodules/Specifications/SpecificationDetails.aspx?specificationId=1803" TargetMode="External" Id="Rfd8d5aef369242a9" /><Relationship Type="http://schemas.openxmlformats.org/officeDocument/2006/relationships/hyperlink" Target="http://portal.3gpp.org/desktopmodules/Release/ReleaseDetails.aspx?releaseId=189" TargetMode="External" Id="R3541fda720d34a4c" /><Relationship Type="http://schemas.openxmlformats.org/officeDocument/2006/relationships/hyperlink" Target="http://portal.3gpp.org/ngppapp/CreateTdoc.aspx?mode=view&amp;contributionUid=CP-170208" TargetMode="External" Id="Rd3c3706336274d84" /><Relationship Type="http://schemas.openxmlformats.org/officeDocument/2006/relationships/hyperlink" Target="http://portal.3gpp.org/ngppapp/CreateTdoc.aspx?mode=view&amp;contributionUid=C6-170097" TargetMode="External" Id="R4ceae48da46547c9" /><Relationship Type="http://schemas.openxmlformats.org/officeDocument/2006/relationships/hyperlink" Target="http://portal.3gpp.org/desktopmodules/Specifications/SpecificationDetails.aspx?specificationId=1817" TargetMode="External" Id="R4cbc8c3735a84bd2" /><Relationship Type="http://schemas.openxmlformats.org/officeDocument/2006/relationships/hyperlink" Target="http://portal.3gpp.org/desktopmodules/Release/ReleaseDetails.aspx?releaseId=187" TargetMode="External" Id="Rf29344806fbb42e1" /><Relationship Type="http://schemas.openxmlformats.org/officeDocument/2006/relationships/hyperlink" Target="http://portal.3gpp.org/ngppapp/CreateTdoc.aspx?mode=view&amp;contributionUid=CP-170208" TargetMode="External" Id="R09e2a511c5f04407" /><Relationship Type="http://schemas.openxmlformats.org/officeDocument/2006/relationships/hyperlink" Target="http://portal.3gpp.org/ngppapp/CreateTdoc.aspx?mode=view&amp;contributionUid=C6-170098" TargetMode="External" Id="R26eb817cfe6845d0" /><Relationship Type="http://schemas.openxmlformats.org/officeDocument/2006/relationships/hyperlink" Target="http://portal.3gpp.org/desktopmodules/Specifications/SpecificationDetails.aspx?specificationId=1814" TargetMode="External" Id="Rd7b56b06acf54fa8" /><Relationship Type="http://schemas.openxmlformats.org/officeDocument/2006/relationships/hyperlink" Target="http://portal.3gpp.org/desktopmodules/Release/ReleaseDetails.aspx?releaseId=187" TargetMode="External" Id="R3c23ea5eaec64097" /><Relationship Type="http://schemas.openxmlformats.org/officeDocument/2006/relationships/hyperlink" Target="http://portal.3gpp.org/ngppapp/CreateTdoc.aspx?mode=view&amp;contributionUid=CP-170212" TargetMode="External" Id="R70eee1a8a2414992" /><Relationship Type="http://schemas.openxmlformats.org/officeDocument/2006/relationships/hyperlink" Target="http://portal.3gpp.org/ngppapp/CreateTdoc.aspx?mode=view&amp;contributionUid=C6-170086" TargetMode="External" Id="R1ebb17f927594c40" /><Relationship Type="http://schemas.openxmlformats.org/officeDocument/2006/relationships/hyperlink" Target="http://portal.3gpp.org/desktopmodules/Specifications/SpecificationDetails.aspx?specificationId=1803" TargetMode="External" Id="R56b53446b4f34f84" /><Relationship Type="http://schemas.openxmlformats.org/officeDocument/2006/relationships/hyperlink" Target="http://portal.3gpp.org/desktopmodules/Release/ReleaseDetails.aspx?releaseId=189" TargetMode="External" Id="Rf1badf5b2fa645b2" /><Relationship Type="http://schemas.openxmlformats.org/officeDocument/2006/relationships/hyperlink" Target="http://portal.3gpp.org/ngppapp/CreateTdoc.aspx?mode=view&amp;contributionUid=CP-170212" TargetMode="External" Id="R67710c03fe044ec4" /><Relationship Type="http://schemas.openxmlformats.org/officeDocument/2006/relationships/hyperlink" Target="http://portal.3gpp.org/ngppapp/CreateTdoc.aspx?mode=view&amp;contributionUid=C6-170112" TargetMode="External" Id="Ra260b5ed3cd8418b" /><Relationship Type="http://schemas.openxmlformats.org/officeDocument/2006/relationships/hyperlink" Target="http://portal.3gpp.org/desktopmodules/Specifications/SpecificationDetails.aspx?specificationId=1807" TargetMode="External" Id="Ra07f6f9e0794478c" /><Relationship Type="http://schemas.openxmlformats.org/officeDocument/2006/relationships/hyperlink" Target="http://portal.3gpp.org/desktopmodules/Release/ReleaseDetails.aspx?releaseId=189" TargetMode="External" Id="R7a95c4d5f1ef4c54" /><Relationship Type="http://schemas.openxmlformats.org/officeDocument/2006/relationships/hyperlink" Target="http://portal.3gpp.org/ngppapp/CreateTdoc.aspx?mode=view&amp;contributionUid=CP-170212" TargetMode="External" Id="R34bc977370cc42e1" /><Relationship Type="http://schemas.openxmlformats.org/officeDocument/2006/relationships/hyperlink" Target="http://portal.3gpp.org/ngppapp/CreateTdoc.aspx?mode=view&amp;contributionUid=C6-170128" TargetMode="External" Id="R3476c5cf86d24bc7" /><Relationship Type="http://schemas.openxmlformats.org/officeDocument/2006/relationships/hyperlink" Target="http://portal.3gpp.org/desktopmodules/Specifications/SpecificationDetails.aspx?specificationId=1803" TargetMode="External" Id="Re14d09974a044281" /><Relationship Type="http://schemas.openxmlformats.org/officeDocument/2006/relationships/hyperlink" Target="http://portal.3gpp.org/desktopmodules/Release/ReleaseDetails.aspx?releaseId=189" TargetMode="External" Id="R044b59f3e5154303" /><Relationship Type="http://schemas.openxmlformats.org/officeDocument/2006/relationships/hyperlink" Target="http://portal.3gpp.org/ngppapp/CreateTdoc.aspx?mode=view&amp;contributionUid=CP-170213" TargetMode="External" Id="R2bb9d931b0834a2e" /><Relationship Type="http://schemas.openxmlformats.org/officeDocument/2006/relationships/hyperlink" Target="http://portal.3gpp.org/ngppapp/CreateTdoc.aspx?mode=view&amp;contributionUid=C6-170056" TargetMode="External" Id="Rfbec23bb48be48db" /><Relationship Type="http://schemas.openxmlformats.org/officeDocument/2006/relationships/hyperlink" Target="http://portal.3gpp.org/desktopmodules/Specifications/SpecificationDetails.aspx?specificationId=1803" TargetMode="External" Id="Re5b9c8ffa7074a3c" /><Relationship Type="http://schemas.openxmlformats.org/officeDocument/2006/relationships/hyperlink" Target="http://portal.3gpp.org/desktopmodules/Release/ReleaseDetails.aspx?releaseId=189" TargetMode="External" Id="R6a9289e46f52419f" /><Relationship Type="http://schemas.openxmlformats.org/officeDocument/2006/relationships/hyperlink" Target="http://portal.3gpp.org/ngppapp/CreateTdoc.aspx?mode=view&amp;contributionUid=CP-170213" TargetMode="External" Id="R5469bc8d4e574f63" /><Relationship Type="http://schemas.openxmlformats.org/officeDocument/2006/relationships/hyperlink" Target="http://portal.3gpp.org/ngppapp/CreateTdoc.aspx?mode=view&amp;contributionUid=C6-170118" TargetMode="External" Id="R8cc498d2c995473c" /><Relationship Type="http://schemas.openxmlformats.org/officeDocument/2006/relationships/hyperlink" Target="http://portal.3gpp.org/desktopmodules/Specifications/SpecificationDetails.aspx?specificationId=1807" TargetMode="External" Id="R62bc6a0a674a4ad4" /><Relationship Type="http://schemas.openxmlformats.org/officeDocument/2006/relationships/hyperlink" Target="http://portal.3gpp.org/desktopmodules/Release/ReleaseDetails.aspx?releaseId=189" TargetMode="External" Id="Rd8497d292fda40cb" /><Relationship Type="http://schemas.openxmlformats.org/officeDocument/2006/relationships/hyperlink" Target="http://portal.3gpp.org/ngppapp/CreateTdoc.aspx?mode=view&amp;contributionUid=CP-170213" TargetMode="External" Id="R53765cca4d7a4776" /><Relationship Type="http://schemas.openxmlformats.org/officeDocument/2006/relationships/hyperlink" Target="http://portal.3gpp.org/ngppapp/CreateTdoc.aspx?mode=view&amp;contributionUid=C6-170125" TargetMode="External" Id="R809b7a39d16145d8" /><Relationship Type="http://schemas.openxmlformats.org/officeDocument/2006/relationships/hyperlink" Target="http://portal.3gpp.org/desktopmodules/Specifications/SpecificationDetails.aspx?specificationId=1802" TargetMode="External" Id="R495f3666563941f7" /><Relationship Type="http://schemas.openxmlformats.org/officeDocument/2006/relationships/hyperlink" Target="http://portal.3gpp.org/desktopmodules/Release/ReleaseDetails.aspx?releaseId=189" TargetMode="External" Id="Re76ed2f1d28741b8" /><Relationship Type="http://schemas.openxmlformats.org/officeDocument/2006/relationships/hyperlink" Target="http://portal.3gpp.org/ngppapp/CreateTdoc.aspx?mode=view&amp;contributionUid=CP-170213" TargetMode="External" Id="R0a622a753bd7460e" /><Relationship Type="http://schemas.openxmlformats.org/officeDocument/2006/relationships/hyperlink" Target="http://portal.3gpp.org/ngppapp/CreateTdoc.aspx?mode=view&amp;contributionUid=C6-170127" TargetMode="External" Id="R089c53c03e3f4b93" /><Relationship Type="http://schemas.openxmlformats.org/officeDocument/2006/relationships/hyperlink" Target="http://portal.3gpp.org/desktopmodules/Specifications/SpecificationDetails.aspx?specificationId=1803" TargetMode="External" Id="Rb5c3f8bc2f424ab8" /><Relationship Type="http://schemas.openxmlformats.org/officeDocument/2006/relationships/hyperlink" Target="http://portal.3gpp.org/desktopmodules/Release/ReleaseDetails.aspx?releaseId=189" TargetMode="External" Id="Rd561a76c3ea94106" /><Relationship Type="http://schemas.openxmlformats.org/officeDocument/2006/relationships/hyperlink" Target="http://portal.3gpp.org/ngppapp/CreateTdoc.aspx?mode=view&amp;contributionUid=CP-170231" TargetMode="External" Id="Ra6f2da85ad4b4e83" /><Relationship Type="http://schemas.openxmlformats.org/officeDocument/2006/relationships/hyperlink" Target="http://portal.3gpp.org/ngppapp/CreateTdoc.aspx?mode=view&amp;contributionUid=C6-170044" TargetMode="External" Id="R24240caf313e4527" /><Relationship Type="http://schemas.openxmlformats.org/officeDocument/2006/relationships/hyperlink" Target="http://portal.3gpp.org/desktopmodules/Specifications/SpecificationDetails.aspx?specificationId=1817" TargetMode="External" Id="R051962e24b1b4bb0" /><Relationship Type="http://schemas.openxmlformats.org/officeDocument/2006/relationships/hyperlink" Target="http://portal.3gpp.org/desktopmodules/Release/ReleaseDetails.aspx?releaseId=187" TargetMode="External" Id="R4a0b8e3c833e48bb" /><Relationship Type="http://schemas.openxmlformats.org/officeDocument/2006/relationships/hyperlink" Target="http://portal.3gpp.org/ngppapp/CreateTdoc.aspx?mode=view&amp;contributionUid=CP-170231" TargetMode="External" Id="Rb82287e4858e4016" /><Relationship Type="http://schemas.openxmlformats.org/officeDocument/2006/relationships/hyperlink" Target="http://portal.3gpp.org/ngppapp/CreateTdoc.aspx?mode=view&amp;contributionUid=C6-170045" TargetMode="External" Id="Rc2d20bf7a16e4d93" /><Relationship Type="http://schemas.openxmlformats.org/officeDocument/2006/relationships/hyperlink" Target="http://portal.3gpp.org/desktopmodules/Specifications/SpecificationDetails.aspx?specificationId=1817" TargetMode="External" Id="R00f9f43df0ec417d" /><Relationship Type="http://schemas.openxmlformats.org/officeDocument/2006/relationships/hyperlink" Target="http://portal.3gpp.org/desktopmodules/Release/ReleaseDetails.aspx?releaseId=187" TargetMode="External" Id="R1e25be5d51674bad" /><Relationship Type="http://schemas.openxmlformats.org/officeDocument/2006/relationships/hyperlink" Target="http://portal.3gpp.org/ngppapp/CreateTdoc.aspx?mode=view&amp;contributionUid=CP-170231" TargetMode="External" Id="Re00906e47b8c4661" /><Relationship Type="http://schemas.openxmlformats.org/officeDocument/2006/relationships/hyperlink" Target="http://portal.3gpp.org/ngppapp/CreateTdoc.aspx?mode=view&amp;contributionUid=C6-170081" TargetMode="External" Id="R0da5e56348074860" /><Relationship Type="http://schemas.openxmlformats.org/officeDocument/2006/relationships/hyperlink" Target="http://portal.3gpp.org/desktopmodules/Specifications/SpecificationDetails.aspx?specificationId=1814" TargetMode="External" Id="Ref60dfc4774b4e15" /><Relationship Type="http://schemas.openxmlformats.org/officeDocument/2006/relationships/hyperlink" Target="http://portal.3gpp.org/desktopmodules/Release/ReleaseDetails.aspx?releaseId=187" TargetMode="External" Id="Rf02723112eb84900" /><Relationship Type="http://schemas.openxmlformats.org/officeDocument/2006/relationships/hyperlink" Target="http://portal.3gpp.org/ngppapp/CreateTdoc.aspx?mode=view&amp;contributionUid=CP-170231" TargetMode="External" Id="R5117a4ce93c44f7b" /><Relationship Type="http://schemas.openxmlformats.org/officeDocument/2006/relationships/hyperlink" Target="http://portal.3gpp.org/ngppapp/CreateTdoc.aspx?mode=view&amp;contributionUid=C6-170087" TargetMode="External" Id="R2b284dfa1354411c" /><Relationship Type="http://schemas.openxmlformats.org/officeDocument/2006/relationships/hyperlink" Target="http://portal.3gpp.org/desktopmodules/Specifications/SpecificationDetails.aspx?specificationId=1814" TargetMode="External" Id="R6981a58447b7438d" /><Relationship Type="http://schemas.openxmlformats.org/officeDocument/2006/relationships/hyperlink" Target="http://portal.3gpp.org/desktopmodules/Release/ReleaseDetails.aspx?releaseId=187" TargetMode="External" Id="Rfb5738b5884e4348" /><Relationship Type="http://schemas.openxmlformats.org/officeDocument/2006/relationships/hyperlink" Target="http://portal.3gpp.org/ngppapp/CreateTdoc.aspx?mode=view&amp;contributionUid=CP-170231" TargetMode="External" Id="R1f6ae0507c7d4d6e" /><Relationship Type="http://schemas.openxmlformats.org/officeDocument/2006/relationships/hyperlink" Target="http://portal.3gpp.org/ngppapp/CreateTdoc.aspx?mode=view&amp;contributionUid=C6-170088" TargetMode="External" Id="R6432bbd6c4634c02" /><Relationship Type="http://schemas.openxmlformats.org/officeDocument/2006/relationships/hyperlink" Target="http://portal.3gpp.org/desktopmodules/Specifications/SpecificationDetails.aspx?specificationId=1814" TargetMode="External" Id="Rceb35c7a0a604352" /><Relationship Type="http://schemas.openxmlformats.org/officeDocument/2006/relationships/hyperlink" Target="http://portal.3gpp.org/desktopmodules/Release/ReleaseDetails.aspx?releaseId=187" TargetMode="External" Id="Rb122ee392bdc4941" /><Relationship Type="http://schemas.openxmlformats.org/officeDocument/2006/relationships/hyperlink" Target="http://portal.3gpp.org/ngppapp/CreateTdoc.aspx?mode=view&amp;contributionUid=CP-170231" TargetMode="External" Id="R5612bcd22ede4ae4" /><Relationship Type="http://schemas.openxmlformats.org/officeDocument/2006/relationships/hyperlink" Target="http://portal.3gpp.org/ngppapp/CreateTdoc.aspx?mode=view&amp;contributionUid=C6-170090" TargetMode="External" Id="Rae20fe1554494ac9" /><Relationship Type="http://schemas.openxmlformats.org/officeDocument/2006/relationships/hyperlink" Target="http://portal.3gpp.org/desktopmodules/Specifications/SpecificationDetails.aspx?specificationId=1817" TargetMode="External" Id="R6a92f06ae7b94bb7" /><Relationship Type="http://schemas.openxmlformats.org/officeDocument/2006/relationships/hyperlink" Target="http://portal.3gpp.org/desktopmodules/Release/ReleaseDetails.aspx?releaseId=187" TargetMode="External" Id="R3327f7ff84c841f0" /><Relationship Type="http://schemas.openxmlformats.org/officeDocument/2006/relationships/hyperlink" Target="http://portal.3gpp.org/ngppapp/CreateTdoc.aspx?mode=view&amp;contributionUid=CP-170231" TargetMode="External" Id="Rb531fdfcb3124d7f" /><Relationship Type="http://schemas.openxmlformats.org/officeDocument/2006/relationships/hyperlink" Target="http://portal.3gpp.org/ngppapp/CreateTdoc.aspx?mode=view&amp;contributionUid=C6-170091" TargetMode="External" Id="Rb7097a58f96c4cba" /><Relationship Type="http://schemas.openxmlformats.org/officeDocument/2006/relationships/hyperlink" Target="http://portal.3gpp.org/desktopmodules/Specifications/SpecificationDetails.aspx?specificationId=1803" TargetMode="External" Id="R6f4639d894004a21" /><Relationship Type="http://schemas.openxmlformats.org/officeDocument/2006/relationships/hyperlink" Target="http://portal.3gpp.org/desktopmodules/Release/ReleaseDetails.aspx?releaseId=189" TargetMode="External" Id="R5d659dba4ccd4f96" /><Relationship Type="http://schemas.openxmlformats.org/officeDocument/2006/relationships/hyperlink" Target="http://portal.3gpp.org/ngppapp/CreateTdoc.aspx?mode=view&amp;contributionUid=CP-170231" TargetMode="External" Id="R784ddf6c3e414cff" /><Relationship Type="http://schemas.openxmlformats.org/officeDocument/2006/relationships/hyperlink" Target="http://portal.3gpp.org/ngppapp/CreateTdoc.aspx?mode=view&amp;contributionUid=C6-170097" TargetMode="External" Id="Ra0957e84b2aa45dc" /><Relationship Type="http://schemas.openxmlformats.org/officeDocument/2006/relationships/hyperlink" Target="http://portal.3gpp.org/desktopmodules/Specifications/SpecificationDetails.aspx?specificationId=1817" TargetMode="External" Id="R1d05d5100c744879" /><Relationship Type="http://schemas.openxmlformats.org/officeDocument/2006/relationships/hyperlink" Target="http://portal.3gpp.org/desktopmodules/Release/ReleaseDetails.aspx?releaseId=187" TargetMode="External" Id="R3c6adbf53b5d42dc" /><Relationship Type="http://schemas.openxmlformats.org/officeDocument/2006/relationships/hyperlink" Target="http://portal.3gpp.org/ngppapp/CreateTdoc.aspx?mode=view&amp;contributionUid=CP-170231" TargetMode="External" Id="R6e918572c78b41f1" /><Relationship Type="http://schemas.openxmlformats.org/officeDocument/2006/relationships/hyperlink" Target="http://portal.3gpp.org/ngppapp/CreateTdoc.aspx?mode=view&amp;contributionUid=C6-170098" TargetMode="External" Id="R1fe0065ddbbc4d38" /><Relationship Type="http://schemas.openxmlformats.org/officeDocument/2006/relationships/hyperlink" Target="http://portal.3gpp.org/desktopmodules/Specifications/SpecificationDetails.aspx?specificationId=1814" TargetMode="External" Id="Rbdc6af9d74e3463c" /><Relationship Type="http://schemas.openxmlformats.org/officeDocument/2006/relationships/hyperlink" Target="http://portal.3gpp.org/desktopmodules/Release/ReleaseDetails.aspx?releaseId=187" TargetMode="External" Id="Re5949336a6bc4e4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42786.4715927893</v>
      </c>
      <c r="P2" s="32">
        <v>42786.4780242708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1">
        <v>42786.4720919792</v>
      </c>
      <c r="P3" s="32">
        <v>42793.7189287384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47</v>
      </c>
      <c r="H4" s="6" t="s">
        <v>38</v>
      </c>
      <c r="I4" s="6" t="s">
        <v>38</v>
      </c>
      <c r="J4" s="8" t="s">
        <v>39</v>
      </c>
      <c r="K4" s="5" t="s">
        <v>40</v>
      </c>
      <c r="L4" s="7" t="s">
        <v>41</v>
      </c>
      <c r="M4" s="9">
        <v>0</v>
      </c>
      <c r="N4" s="5" t="s">
        <v>42</v>
      </c>
      <c r="O4" s="31">
        <v>42786.4724559838</v>
      </c>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50</v>
      </c>
      <c r="D5" s="7" t="s">
        <v>51</v>
      </c>
      <c r="E5" s="28" t="s">
        <v>52</v>
      </c>
      <c r="F5" s="5" t="s">
        <v>36</v>
      </c>
      <c r="G5" s="6" t="s">
        <v>37</v>
      </c>
      <c r="H5" s="6" t="s">
        <v>38</v>
      </c>
      <c r="I5" s="6" t="s">
        <v>38</v>
      </c>
      <c r="J5" s="8" t="s">
        <v>39</v>
      </c>
      <c r="K5" s="5" t="s">
        <v>40</v>
      </c>
      <c r="L5" s="7" t="s">
        <v>41</v>
      </c>
      <c r="M5" s="9">
        <v>0</v>
      </c>
      <c r="N5" s="5" t="s">
        <v>42</v>
      </c>
      <c r="O5" s="31">
        <v>42786.4736707523</v>
      </c>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50</v>
      </c>
      <c r="D6" s="7" t="s">
        <v>51</v>
      </c>
      <c r="E6" s="28" t="s">
        <v>52</v>
      </c>
      <c r="F6" s="5" t="s">
        <v>36</v>
      </c>
      <c r="G6" s="6" t="s">
        <v>37</v>
      </c>
      <c r="H6" s="6" t="s">
        <v>38</v>
      </c>
      <c r="I6" s="6" t="s">
        <v>38</v>
      </c>
      <c r="J6" s="8" t="s">
        <v>39</v>
      </c>
      <c r="K6" s="5" t="s">
        <v>40</v>
      </c>
      <c r="L6" s="7" t="s">
        <v>41</v>
      </c>
      <c r="M6" s="9">
        <v>0</v>
      </c>
      <c r="N6" s="5" t="s">
        <v>42</v>
      </c>
      <c r="O6" s="31">
        <v>42786.4740863773</v>
      </c>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50</v>
      </c>
      <c r="D7" s="7" t="s">
        <v>51</v>
      </c>
      <c r="E7" s="28" t="s">
        <v>52</v>
      </c>
      <c r="F7" s="5" t="s">
        <v>36</v>
      </c>
      <c r="G7" s="6" t="s">
        <v>37</v>
      </c>
      <c r="H7" s="6" t="s">
        <v>38</v>
      </c>
      <c r="I7" s="6" t="s">
        <v>38</v>
      </c>
      <c r="J7" s="8" t="s">
        <v>39</v>
      </c>
      <c r="K7" s="5" t="s">
        <v>40</v>
      </c>
      <c r="L7" s="7" t="s">
        <v>41</v>
      </c>
      <c r="M7" s="9">
        <v>0</v>
      </c>
      <c r="N7" s="5" t="s">
        <v>42</v>
      </c>
      <c r="O7" s="31">
        <v>42786.4747195949</v>
      </c>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33</v>
      </c>
      <c r="D8" s="7" t="s">
        <v>34</v>
      </c>
      <c r="E8" s="28" t="s">
        <v>35</v>
      </c>
      <c r="F8" s="5" t="s">
        <v>59</v>
      </c>
      <c r="G8" s="6" t="s">
        <v>37</v>
      </c>
      <c r="H8" s="6" t="s">
        <v>38</v>
      </c>
      <c r="I8" s="6" t="s">
        <v>38</v>
      </c>
      <c r="J8" s="8" t="s">
        <v>60</v>
      </c>
      <c r="K8" s="5" t="s">
        <v>61</v>
      </c>
      <c r="L8" s="7" t="s">
        <v>62</v>
      </c>
      <c r="M8" s="9">
        <v>0</v>
      </c>
      <c r="N8" s="5" t="s">
        <v>42</v>
      </c>
      <c r="O8" s="31">
        <v>42786.4752556366</v>
      </c>
      <c r="P8" s="32">
        <v>42793.6616935532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66</v>
      </c>
      <c r="E9" s="28" t="s">
        <v>67</v>
      </c>
      <c r="F9" s="5" t="s">
        <v>59</v>
      </c>
      <c r="G9" s="6" t="s">
        <v>68</v>
      </c>
      <c r="H9" s="6" t="s">
        <v>38</v>
      </c>
      <c r="I9" s="6" t="s">
        <v>38</v>
      </c>
      <c r="J9" s="8" t="s">
        <v>60</v>
      </c>
      <c r="K9" s="5" t="s">
        <v>61</v>
      </c>
      <c r="L9" s="7" t="s">
        <v>62</v>
      </c>
      <c r="M9" s="9">
        <v>0</v>
      </c>
      <c r="N9" s="5" t="s">
        <v>69</v>
      </c>
      <c r="O9" s="31">
        <v>42786.4756801273</v>
      </c>
      <c r="P9" s="32">
        <v>42793.5938891551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70</v>
      </c>
      <c r="B10" s="6" t="s">
        <v>71</v>
      </c>
      <c r="C10" s="6" t="s">
        <v>65</v>
      </c>
      <c r="D10" s="7" t="s">
        <v>66</v>
      </c>
      <c r="E10" s="28" t="s">
        <v>67</v>
      </c>
      <c r="F10" s="5" t="s">
        <v>59</v>
      </c>
      <c r="G10" s="6" t="s">
        <v>37</v>
      </c>
      <c r="H10" s="6" t="s">
        <v>38</v>
      </c>
      <c r="I10" s="6" t="s">
        <v>38</v>
      </c>
      <c r="J10" s="8" t="s">
        <v>72</v>
      </c>
      <c r="K10" s="5" t="s">
        <v>73</v>
      </c>
      <c r="L10" s="7" t="s">
        <v>74</v>
      </c>
      <c r="M10" s="9">
        <v>0</v>
      </c>
      <c r="N10" s="5" t="s">
        <v>42</v>
      </c>
      <c r="O10" s="31">
        <v>42786.4760468403</v>
      </c>
      <c r="P10" s="32">
        <v>42798.2932973727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75</v>
      </c>
      <c r="B11" s="6" t="s">
        <v>76</v>
      </c>
      <c r="C11" s="6" t="s">
        <v>77</v>
      </c>
      <c r="D11" s="7" t="s">
        <v>78</v>
      </c>
      <c r="E11" s="28" t="s">
        <v>79</v>
      </c>
      <c r="F11" s="5" t="s">
        <v>59</v>
      </c>
      <c r="G11" s="6" t="s">
        <v>37</v>
      </c>
      <c r="H11" s="6" t="s">
        <v>38</v>
      </c>
      <c r="I11" s="6" t="s">
        <v>38</v>
      </c>
      <c r="J11" s="8" t="s">
        <v>72</v>
      </c>
      <c r="K11" s="5" t="s">
        <v>73</v>
      </c>
      <c r="L11" s="7" t="s">
        <v>74</v>
      </c>
      <c r="M11" s="9">
        <v>0</v>
      </c>
      <c r="N11" s="5" t="s">
        <v>80</v>
      </c>
      <c r="O11" s="31">
        <v>42786.4768373032</v>
      </c>
      <c r="P11" s="32">
        <v>42797.434837419</v>
      </c>
      <c r="Q11" s="28" t="s">
        <v>38</v>
      </c>
      <c r="R11" s="29" t="s">
        <v>81</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82</v>
      </c>
      <c r="B12" s="6" t="s">
        <v>83</v>
      </c>
      <c r="C12" s="6" t="s">
        <v>84</v>
      </c>
      <c r="D12" s="7" t="s">
        <v>85</v>
      </c>
      <c r="E12" s="28" t="s">
        <v>86</v>
      </c>
      <c r="F12" s="5" t="s">
        <v>59</v>
      </c>
      <c r="G12" s="6" t="s">
        <v>37</v>
      </c>
      <c r="H12" s="6" t="s">
        <v>38</v>
      </c>
      <c r="I12" s="6" t="s">
        <v>38</v>
      </c>
      <c r="J12" s="8" t="s">
        <v>87</v>
      </c>
      <c r="K12" s="5" t="s">
        <v>88</v>
      </c>
      <c r="L12" s="7" t="s">
        <v>89</v>
      </c>
      <c r="M12" s="9">
        <v>0</v>
      </c>
      <c r="N12" s="5" t="s">
        <v>42</v>
      </c>
      <c r="O12" s="31">
        <v>42786.4774461458</v>
      </c>
      <c r="P12" s="32">
        <v>42796.5226540856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90</v>
      </c>
      <c r="B13" s="6" t="s">
        <v>91</v>
      </c>
      <c r="C13" s="6" t="s">
        <v>92</v>
      </c>
      <c r="D13" s="7" t="s">
        <v>93</v>
      </c>
      <c r="E13" s="28" t="s">
        <v>94</v>
      </c>
      <c r="F13" s="5" t="s">
        <v>95</v>
      </c>
      <c r="G13" s="6" t="s">
        <v>47</v>
      </c>
      <c r="H13" s="6" t="s">
        <v>38</v>
      </c>
      <c r="I13" s="6" t="s">
        <v>38</v>
      </c>
      <c r="J13" s="8" t="s">
        <v>96</v>
      </c>
      <c r="K13" s="5" t="s">
        <v>97</v>
      </c>
      <c r="L13" s="7" t="s">
        <v>98</v>
      </c>
      <c r="M13" s="9">
        <v>0</v>
      </c>
      <c r="N13" s="5" t="s">
        <v>80</v>
      </c>
      <c r="O13" s="31">
        <v>42786.4789934838</v>
      </c>
      <c r="P13" s="32">
        <v>43013.5</v>
      </c>
      <c r="Q13" s="28" t="s">
        <v>38</v>
      </c>
      <c r="R13" s="29" t="s">
        <v>99</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100</v>
      </c>
      <c r="B14" s="6" t="s">
        <v>101</v>
      </c>
      <c r="C14" s="6" t="s">
        <v>102</v>
      </c>
      <c r="D14" s="7" t="s">
        <v>103</v>
      </c>
      <c r="E14" s="28" t="s">
        <v>104</v>
      </c>
      <c r="F14" s="5" t="s">
        <v>59</v>
      </c>
      <c r="G14" s="6" t="s">
        <v>37</v>
      </c>
      <c r="H14" s="6" t="s">
        <v>38</v>
      </c>
      <c r="I14" s="6" t="s">
        <v>38</v>
      </c>
      <c r="J14" s="8" t="s">
        <v>105</v>
      </c>
      <c r="K14" s="5" t="s">
        <v>106</v>
      </c>
      <c r="L14" s="7" t="s">
        <v>107</v>
      </c>
      <c r="M14" s="9">
        <v>0</v>
      </c>
      <c r="N14" s="5" t="s">
        <v>42</v>
      </c>
      <c r="O14" s="31">
        <v>42787.3419737268</v>
      </c>
      <c r="P14" s="32">
        <v>42793.7294842245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108</v>
      </c>
      <c r="B15" s="6" t="s">
        <v>109</v>
      </c>
      <c r="C15" s="6" t="s">
        <v>110</v>
      </c>
      <c r="D15" s="7" t="s">
        <v>66</v>
      </c>
      <c r="E15" s="28" t="s">
        <v>67</v>
      </c>
      <c r="F15" s="5" t="s">
        <v>111</v>
      </c>
      <c r="G15" s="6" t="s">
        <v>68</v>
      </c>
      <c r="H15" s="6" t="s">
        <v>38</v>
      </c>
      <c r="I15" s="6" t="s">
        <v>38</v>
      </c>
      <c r="J15" s="8" t="s">
        <v>112</v>
      </c>
      <c r="K15" s="5" t="s">
        <v>113</v>
      </c>
      <c r="L15" s="7" t="s">
        <v>114</v>
      </c>
      <c r="M15" s="9">
        <v>0</v>
      </c>
      <c r="N15" s="5" t="s">
        <v>69</v>
      </c>
      <c r="O15" s="31">
        <v>42788.702074456</v>
      </c>
      <c r="P15" s="32">
        <v>42793.6463145486</v>
      </c>
      <c r="Q15" s="28" t="s">
        <v>38</v>
      </c>
      <c r="R15" s="29" t="s">
        <v>38</v>
      </c>
      <c r="S15" s="28" t="s">
        <v>115</v>
      </c>
      <c r="T15" s="28" t="s">
        <v>116</v>
      </c>
      <c r="U15" s="5" t="s">
        <v>117</v>
      </c>
      <c r="V15" s="28" t="s">
        <v>118</v>
      </c>
      <c r="W15" s="7" t="s">
        <v>38</v>
      </c>
      <c r="X15" s="7" t="s">
        <v>38</v>
      </c>
      <c r="Y15" s="5" t="s">
        <v>38</v>
      </c>
      <c r="Z15" s="5" t="s">
        <v>38</v>
      </c>
      <c r="AA15" s="6" t="s">
        <v>38</v>
      </c>
      <c r="AB15" s="6" t="s">
        <v>38</v>
      </c>
      <c r="AC15" s="6" t="s">
        <v>38</v>
      </c>
      <c r="AD15" s="6" t="s">
        <v>38</v>
      </c>
      <c r="AE15" s="6" t="s">
        <v>38</v>
      </c>
    </row>
    <row r="16">
      <c r="A16" s="28" t="s">
        <v>119</v>
      </c>
      <c r="B16" s="6" t="s">
        <v>120</v>
      </c>
      <c r="C16" s="6" t="s">
        <v>110</v>
      </c>
      <c r="D16" s="7" t="s">
        <v>66</v>
      </c>
      <c r="E16" s="28" t="s">
        <v>67</v>
      </c>
      <c r="F16" s="5" t="s">
        <v>111</v>
      </c>
      <c r="G16" s="6" t="s">
        <v>68</v>
      </c>
      <c r="H16" s="6" t="s">
        <v>38</v>
      </c>
      <c r="I16" s="6" t="s">
        <v>38</v>
      </c>
      <c r="J16" s="8" t="s">
        <v>112</v>
      </c>
      <c r="K16" s="5" t="s">
        <v>113</v>
      </c>
      <c r="L16" s="7" t="s">
        <v>114</v>
      </c>
      <c r="M16" s="9">
        <v>0</v>
      </c>
      <c r="N16" s="5" t="s">
        <v>69</v>
      </c>
      <c r="O16" s="31">
        <v>42788.705500081</v>
      </c>
      <c r="P16" s="32">
        <v>42793.6463147338</v>
      </c>
      <c r="Q16" s="28" t="s">
        <v>38</v>
      </c>
      <c r="R16" s="29" t="s">
        <v>38</v>
      </c>
      <c r="S16" s="28" t="s">
        <v>115</v>
      </c>
      <c r="T16" s="28" t="s">
        <v>121</v>
      </c>
      <c r="U16" s="5" t="s">
        <v>117</v>
      </c>
      <c r="V16" s="28" t="s">
        <v>118</v>
      </c>
      <c r="W16" s="7" t="s">
        <v>38</v>
      </c>
      <c r="X16" s="7" t="s">
        <v>38</v>
      </c>
      <c r="Y16" s="5" t="s">
        <v>38</v>
      </c>
      <c r="Z16" s="5" t="s">
        <v>38</v>
      </c>
      <c r="AA16" s="6" t="s">
        <v>38</v>
      </c>
      <c r="AB16" s="6" t="s">
        <v>38</v>
      </c>
      <c r="AC16" s="6" t="s">
        <v>38</v>
      </c>
      <c r="AD16" s="6" t="s">
        <v>38</v>
      </c>
      <c r="AE16" s="6" t="s">
        <v>38</v>
      </c>
    </row>
    <row r="17">
      <c r="A17" s="28" t="s">
        <v>122</v>
      </c>
      <c r="B17" s="6" t="s">
        <v>123</v>
      </c>
      <c r="C17" s="6" t="s">
        <v>110</v>
      </c>
      <c r="D17" s="7" t="s">
        <v>66</v>
      </c>
      <c r="E17" s="28" t="s">
        <v>67</v>
      </c>
      <c r="F17" s="5" t="s">
        <v>111</v>
      </c>
      <c r="G17" s="6" t="s">
        <v>37</v>
      </c>
      <c r="H17" s="6" t="s">
        <v>38</v>
      </c>
      <c r="I17" s="6" t="s">
        <v>38</v>
      </c>
      <c r="J17" s="8" t="s">
        <v>124</v>
      </c>
      <c r="K17" s="5" t="s">
        <v>125</v>
      </c>
      <c r="L17" s="7" t="s">
        <v>126</v>
      </c>
      <c r="M17" s="9">
        <v>0</v>
      </c>
      <c r="N17" s="5" t="s">
        <v>80</v>
      </c>
      <c r="O17" s="31">
        <v>42788.7096730324</v>
      </c>
      <c r="P17" s="32">
        <v>42793.5858799421</v>
      </c>
      <c r="Q17" s="28" t="s">
        <v>38</v>
      </c>
      <c r="R17" s="29" t="s">
        <v>127</v>
      </c>
      <c r="S17" s="28" t="s">
        <v>115</v>
      </c>
      <c r="T17" s="28" t="s">
        <v>128</v>
      </c>
      <c r="U17" s="5" t="s">
        <v>117</v>
      </c>
      <c r="V17" s="28" t="s">
        <v>129</v>
      </c>
      <c r="W17" s="7" t="s">
        <v>38</v>
      </c>
      <c r="X17" s="7" t="s">
        <v>38</v>
      </c>
      <c r="Y17" s="5" t="s">
        <v>38</v>
      </c>
      <c r="Z17" s="5" t="s">
        <v>38</v>
      </c>
      <c r="AA17" s="6" t="s">
        <v>38</v>
      </c>
      <c r="AB17" s="6" t="s">
        <v>38</v>
      </c>
      <c r="AC17" s="6" t="s">
        <v>38</v>
      </c>
      <c r="AD17" s="6" t="s">
        <v>38</v>
      </c>
      <c r="AE17" s="6" t="s">
        <v>38</v>
      </c>
    </row>
    <row r="18">
      <c r="A18" s="28" t="s">
        <v>130</v>
      </c>
      <c r="B18" s="6" t="s">
        <v>131</v>
      </c>
      <c r="C18" s="6" t="s">
        <v>110</v>
      </c>
      <c r="D18" s="7" t="s">
        <v>66</v>
      </c>
      <c r="E18" s="28" t="s">
        <v>67</v>
      </c>
      <c r="F18" s="5" t="s">
        <v>132</v>
      </c>
      <c r="G18" s="6" t="s">
        <v>37</v>
      </c>
      <c r="H18" s="6" t="s">
        <v>38</v>
      </c>
      <c r="I18" s="6" t="s">
        <v>38</v>
      </c>
      <c r="J18" s="8" t="s">
        <v>124</v>
      </c>
      <c r="K18" s="5" t="s">
        <v>125</v>
      </c>
      <c r="L18" s="7" t="s">
        <v>126</v>
      </c>
      <c r="M18" s="9">
        <v>0</v>
      </c>
      <c r="N18" s="5" t="s">
        <v>80</v>
      </c>
      <c r="O18" s="31">
        <v>42788.712315625</v>
      </c>
      <c r="P18" s="32">
        <v>42793.5858802893</v>
      </c>
      <c r="Q18" s="28" t="s">
        <v>38</v>
      </c>
      <c r="R18" s="29" t="s">
        <v>133</v>
      </c>
      <c r="S18" s="28" t="s">
        <v>115</v>
      </c>
      <c r="T18" s="28" t="s">
        <v>134</v>
      </c>
      <c r="U18" s="5" t="s">
        <v>117</v>
      </c>
      <c r="V18" s="28" t="s">
        <v>129</v>
      </c>
      <c r="W18" s="7" t="s">
        <v>38</v>
      </c>
      <c r="X18" s="7" t="s">
        <v>38</v>
      </c>
      <c r="Y18" s="5" t="s">
        <v>38</v>
      </c>
      <c r="Z18" s="5" t="s">
        <v>38</v>
      </c>
      <c r="AA18" s="6" t="s">
        <v>38</v>
      </c>
      <c r="AB18" s="6" t="s">
        <v>38</v>
      </c>
      <c r="AC18" s="6" t="s">
        <v>38</v>
      </c>
      <c r="AD18" s="6" t="s">
        <v>38</v>
      </c>
      <c r="AE18" s="6" t="s">
        <v>38</v>
      </c>
    </row>
    <row r="19">
      <c r="A19" s="28" t="s">
        <v>135</v>
      </c>
      <c r="B19" s="6" t="s">
        <v>136</v>
      </c>
      <c r="C19" s="6" t="s">
        <v>110</v>
      </c>
      <c r="D19" s="7" t="s">
        <v>66</v>
      </c>
      <c r="E19" s="28" t="s">
        <v>67</v>
      </c>
      <c r="F19" s="5" t="s">
        <v>137</v>
      </c>
      <c r="G19" s="6" t="s">
        <v>68</v>
      </c>
      <c r="H19" s="6" t="s">
        <v>38</v>
      </c>
      <c r="I19" s="6" t="s">
        <v>38</v>
      </c>
      <c r="J19" s="8" t="s">
        <v>138</v>
      </c>
      <c r="K19" s="5" t="s">
        <v>139</v>
      </c>
      <c r="L19" s="7" t="s">
        <v>140</v>
      </c>
      <c r="M19" s="9">
        <v>0</v>
      </c>
      <c r="N19" s="5" t="s">
        <v>69</v>
      </c>
      <c r="O19" s="31">
        <v>42788.7201893519</v>
      </c>
      <c r="P19" s="32">
        <v>42788.8268448727</v>
      </c>
      <c r="Q19" s="28" t="s">
        <v>38</v>
      </c>
      <c r="R19" s="29" t="s">
        <v>38</v>
      </c>
      <c r="S19" s="28" t="s">
        <v>115</v>
      </c>
      <c r="T19" s="28" t="s">
        <v>38</v>
      </c>
      <c r="U19" s="5" t="s">
        <v>38</v>
      </c>
      <c r="V19" s="28" t="s">
        <v>141</v>
      </c>
      <c r="W19" s="7" t="s">
        <v>38</v>
      </c>
      <c r="X19" s="7" t="s">
        <v>38</v>
      </c>
      <c r="Y19" s="5" t="s">
        <v>38</v>
      </c>
      <c r="Z19" s="5" t="s">
        <v>38</v>
      </c>
      <c r="AA19" s="6" t="s">
        <v>38</v>
      </c>
      <c r="AB19" s="6" t="s">
        <v>38</v>
      </c>
      <c r="AC19" s="6" t="s">
        <v>38</v>
      </c>
      <c r="AD19" s="6" t="s">
        <v>38</v>
      </c>
      <c r="AE19" s="6" t="s">
        <v>38</v>
      </c>
    </row>
    <row r="20">
      <c r="A20" s="28" t="s">
        <v>142</v>
      </c>
      <c r="B20" s="6" t="s">
        <v>143</v>
      </c>
      <c r="C20" s="6" t="s">
        <v>110</v>
      </c>
      <c r="D20" s="7" t="s">
        <v>66</v>
      </c>
      <c r="E20" s="28" t="s">
        <v>67</v>
      </c>
      <c r="F20" s="5" t="s">
        <v>137</v>
      </c>
      <c r="G20" s="6" t="s">
        <v>68</v>
      </c>
      <c r="H20" s="6" t="s">
        <v>38</v>
      </c>
      <c r="I20" s="6" t="s">
        <v>38</v>
      </c>
      <c r="J20" s="8" t="s">
        <v>138</v>
      </c>
      <c r="K20" s="5" t="s">
        <v>139</v>
      </c>
      <c r="L20" s="7" t="s">
        <v>140</v>
      </c>
      <c r="M20" s="9">
        <v>0</v>
      </c>
      <c r="N20" s="5" t="s">
        <v>69</v>
      </c>
      <c r="O20" s="31">
        <v>42788.7227573727</v>
      </c>
      <c r="P20" s="32">
        <v>42788.8268448727</v>
      </c>
      <c r="Q20" s="28" t="s">
        <v>38</v>
      </c>
      <c r="R20" s="29" t="s">
        <v>38</v>
      </c>
      <c r="S20" s="28" t="s">
        <v>115</v>
      </c>
      <c r="T20" s="28" t="s">
        <v>38</v>
      </c>
      <c r="U20" s="5" t="s">
        <v>38</v>
      </c>
      <c r="V20" s="28" t="s">
        <v>144</v>
      </c>
      <c r="W20" s="7" t="s">
        <v>38</v>
      </c>
      <c r="X20" s="7" t="s">
        <v>38</v>
      </c>
      <c r="Y20" s="5" t="s">
        <v>38</v>
      </c>
      <c r="Z20" s="5" t="s">
        <v>38</v>
      </c>
      <c r="AA20" s="6" t="s">
        <v>38</v>
      </c>
      <c r="AB20" s="6" t="s">
        <v>38</v>
      </c>
      <c r="AC20" s="6" t="s">
        <v>38</v>
      </c>
      <c r="AD20" s="6" t="s">
        <v>38</v>
      </c>
      <c r="AE20" s="6" t="s">
        <v>38</v>
      </c>
    </row>
    <row r="21">
      <c r="A21" s="28" t="s">
        <v>145</v>
      </c>
      <c r="B21" s="6" t="s">
        <v>146</v>
      </c>
      <c r="C21" s="6" t="s">
        <v>110</v>
      </c>
      <c r="D21" s="7" t="s">
        <v>66</v>
      </c>
      <c r="E21" s="28" t="s">
        <v>67</v>
      </c>
      <c r="F21" s="5" t="s">
        <v>137</v>
      </c>
      <c r="G21" s="6" t="s">
        <v>68</v>
      </c>
      <c r="H21" s="6" t="s">
        <v>38</v>
      </c>
      <c r="I21" s="6" t="s">
        <v>38</v>
      </c>
      <c r="J21" s="8" t="s">
        <v>138</v>
      </c>
      <c r="K21" s="5" t="s">
        <v>139</v>
      </c>
      <c r="L21" s="7" t="s">
        <v>140</v>
      </c>
      <c r="M21" s="9">
        <v>0</v>
      </c>
      <c r="N21" s="5" t="s">
        <v>69</v>
      </c>
      <c r="O21" s="31">
        <v>42788.7245971875</v>
      </c>
      <c r="P21" s="32">
        <v>42788.8268448727</v>
      </c>
      <c r="Q21" s="28" t="s">
        <v>38</v>
      </c>
      <c r="R21" s="29" t="s">
        <v>38</v>
      </c>
      <c r="S21" s="28" t="s">
        <v>115</v>
      </c>
      <c r="T21" s="28" t="s">
        <v>38</v>
      </c>
      <c r="U21" s="5" t="s">
        <v>38</v>
      </c>
      <c r="V21" s="28" t="s">
        <v>147</v>
      </c>
      <c r="W21" s="7" t="s">
        <v>38</v>
      </c>
      <c r="X21" s="7" t="s">
        <v>38</v>
      </c>
      <c r="Y21" s="5" t="s">
        <v>38</v>
      </c>
      <c r="Z21" s="5" t="s">
        <v>38</v>
      </c>
      <c r="AA21" s="6" t="s">
        <v>38</v>
      </c>
      <c r="AB21" s="6" t="s">
        <v>38</v>
      </c>
      <c r="AC21" s="6" t="s">
        <v>38</v>
      </c>
      <c r="AD21" s="6" t="s">
        <v>38</v>
      </c>
      <c r="AE21" s="6" t="s">
        <v>38</v>
      </c>
    </row>
    <row r="22">
      <c r="A22" s="28" t="s">
        <v>148</v>
      </c>
      <c r="B22" s="6" t="s">
        <v>149</v>
      </c>
      <c r="C22" s="6" t="s">
        <v>110</v>
      </c>
      <c r="D22" s="7" t="s">
        <v>66</v>
      </c>
      <c r="E22" s="28" t="s">
        <v>67</v>
      </c>
      <c r="F22" s="5" t="s">
        <v>137</v>
      </c>
      <c r="G22" s="6" t="s">
        <v>68</v>
      </c>
      <c r="H22" s="6" t="s">
        <v>38</v>
      </c>
      <c r="I22" s="6" t="s">
        <v>38</v>
      </c>
      <c r="J22" s="8" t="s">
        <v>138</v>
      </c>
      <c r="K22" s="5" t="s">
        <v>139</v>
      </c>
      <c r="L22" s="7" t="s">
        <v>140</v>
      </c>
      <c r="M22" s="9">
        <v>0</v>
      </c>
      <c r="N22" s="5" t="s">
        <v>69</v>
      </c>
      <c r="O22" s="31">
        <v>42788.7272202894</v>
      </c>
      <c r="P22" s="32">
        <v>42788.8268450579</v>
      </c>
      <c r="Q22" s="28" t="s">
        <v>38</v>
      </c>
      <c r="R22" s="29" t="s">
        <v>38</v>
      </c>
      <c r="S22" s="28" t="s">
        <v>115</v>
      </c>
      <c r="T22" s="28" t="s">
        <v>38</v>
      </c>
      <c r="U22" s="5" t="s">
        <v>38</v>
      </c>
      <c r="V22" s="28" t="s">
        <v>129</v>
      </c>
      <c r="W22" s="7" t="s">
        <v>38</v>
      </c>
      <c r="X22" s="7" t="s">
        <v>38</v>
      </c>
      <c r="Y22" s="5" t="s">
        <v>38</v>
      </c>
      <c r="Z22" s="5" t="s">
        <v>38</v>
      </c>
      <c r="AA22" s="6" t="s">
        <v>38</v>
      </c>
      <c r="AB22" s="6" t="s">
        <v>38</v>
      </c>
      <c r="AC22" s="6" t="s">
        <v>38</v>
      </c>
      <c r="AD22" s="6" t="s">
        <v>38</v>
      </c>
      <c r="AE22" s="6" t="s">
        <v>38</v>
      </c>
    </row>
    <row r="23">
      <c r="A23" s="28" t="s">
        <v>150</v>
      </c>
      <c r="B23" s="6" t="s">
        <v>151</v>
      </c>
      <c r="C23" s="6" t="s">
        <v>110</v>
      </c>
      <c r="D23" s="7" t="s">
        <v>66</v>
      </c>
      <c r="E23" s="28" t="s">
        <v>67</v>
      </c>
      <c r="F23" s="5" t="s">
        <v>137</v>
      </c>
      <c r="G23" s="6" t="s">
        <v>68</v>
      </c>
      <c r="H23" s="6" t="s">
        <v>38</v>
      </c>
      <c r="I23" s="6" t="s">
        <v>38</v>
      </c>
      <c r="J23" s="8" t="s">
        <v>138</v>
      </c>
      <c r="K23" s="5" t="s">
        <v>139</v>
      </c>
      <c r="L23" s="7" t="s">
        <v>140</v>
      </c>
      <c r="M23" s="9">
        <v>0</v>
      </c>
      <c r="N23" s="5" t="s">
        <v>152</v>
      </c>
      <c r="O23" s="31">
        <v>42788.7286172106</v>
      </c>
      <c r="P23" s="32">
        <v>42788.8268450579</v>
      </c>
      <c r="Q23" s="28" t="s">
        <v>38</v>
      </c>
      <c r="R23" s="29" t="s">
        <v>38</v>
      </c>
      <c r="S23" s="28" t="s">
        <v>115</v>
      </c>
      <c r="T23" s="28" t="s">
        <v>38</v>
      </c>
      <c r="U23" s="5" t="s">
        <v>38</v>
      </c>
      <c r="V23" s="28" t="s">
        <v>153</v>
      </c>
      <c r="W23" s="7" t="s">
        <v>38</v>
      </c>
      <c r="X23" s="7" t="s">
        <v>38</v>
      </c>
      <c r="Y23" s="5" t="s">
        <v>38</v>
      </c>
      <c r="Z23" s="5" t="s">
        <v>38</v>
      </c>
      <c r="AA23" s="6" t="s">
        <v>38</v>
      </c>
      <c r="AB23" s="6" t="s">
        <v>38</v>
      </c>
      <c r="AC23" s="6" t="s">
        <v>38</v>
      </c>
      <c r="AD23" s="6" t="s">
        <v>38</v>
      </c>
      <c r="AE23" s="6" t="s">
        <v>38</v>
      </c>
    </row>
    <row r="24">
      <c r="A24" s="28" t="s">
        <v>154</v>
      </c>
      <c r="B24" s="6" t="s">
        <v>155</v>
      </c>
      <c r="C24" s="6" t="s">
        <v>110</v>
      </c>
      <c r="D24" s="7" t="s">
        <v>66</v>
      </c>
      <c r="E24" s="28" t="s">
        <v>67</v>
      </c>
      <c r="F24" s="5" t="s">
        <v>156</v>
      </c>
      <c r="G24" s="6" t="s">
        <v>68</v>
      </c>
      <c r="H24" s="6" t="s">
        <v>38</v>
      </c>
      <c r="I24" s="6" t="s">
        <v>38</v>
      </c>
      <c r="J24" s="8" t="s">
        <v>157</v>
      </c>
      <c r="K24" s="5" t="s">
        <v>72</v>
      </c>
      <c r="L24" s="7" t="s">
        <v>158</v>
      </c>
      <c r="M24" s="9">
        <v>0</v>
      </c>
      <c r="N24" s="5" t="s">
        <v>69</v>
      </c>
      <c r="O24" s="31">
        <v>42788.7992664352</v>
      </c>
      <c r="P24" s="32">
        <v>42792.9253239583</v>
      </c>
      <c r="Q24" s="28" t="s">
        <v>38</v>
      </c>
      <c r="R24" s="29" t="s">
        <v>38</v>
      </c>
      <c r="S24" s="28" t="s">
        <v>159</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160</v>
      </c>
      <c r="B25" s="6" t="s">
        <v>161</v>
      </c>
      <c r="C25" s="6" t="s">
        <v>110</v>
      </c>
      <c r="D25" s="7" t="s">
        <v>66</v>
      </c>
      <c r="E25" s="28" t="s">
        <v>67</v>
      </c>
      <c r="F25" s="5" t="s">
        <v>156</v>
      </c>
      <c r="G25" s="6" t="s">
        <v>68</v>
      </c>
      <c r="H25" s="6" t="s">
        <v>38</v>
      </c>
      <c r="I25" s="6" t="s">
        <v>38</v>
      </c>
      <c r="J25" s="8" t="s">
        <v>157</v>
      </c>
      <c r="K25" s="5" t="s">
        <v>72</v>
      </c>
      <c r="L25" s="7" t="s">
        <v>158</v>
      </c>
      <c r="M25" s="9">
        <v>0</v>
      </c>
      <c r="N25" s="5" t="s">
        <v>69</v>
      </c>
      <c r="O25" s="31">
        <v>42788.7992664352</v>
      </c>
      <c r="P25" s="32">
        <v>42792.9253239583</v>
      </c>
      <c r="Q25" s="28" t="s">
        <v>38</v>
      </c>
      <c r="R25" s="29" t="s">
        <v>38</v>
      </c>
      <c r="S25" s="28" t="s">
        <v>159</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162</v>
      </c>
      <c r="B26" s="6" t="s">
        <v>163</v>
      </c>
      <c r="C26" s="6" t="s">
        <v>110</v>
      </c>
      <c r="D26" s="7" t="s">
        <v>66</v>
      </c>
      <c r="E26" s="28" t="s">
        <v>67</v>
      </c>
      <c r="F26" s="5" t="s">
        <v>156</v>
      </c>
      <c r="G26" s="6" t="s">
        <v>68</v>
      </c>
      <c r="H26" s="6" t="s">
        <v>38</v>
      </c>
      <c r="I26" s="6" t="s">
        <v>38</v>
      </c>
      <c r="J26" s="8" t="s">
        <v>157</v>
      </c>
      <c r="K26" s="5" t="s">
        <v>72</v>
      </c>
      <c r="L26" s="7" t="s">
        <v>158</v>
      </c>
      <c r="M26" s="9">
        <v>0</v>
      </c>
      <c r="N26" s="5" t="s">
        <v>69</v>
      </c>
      <c r="O26" s="31">
        <v>42788.7992666319</v>
      </c>
      <c r="P26" s="32">
        <v>42792.9253239583</v>
      </c>
      <c r="Q26" s="28" t="s">
        <v>38</v>
      </c>
      <c r="R26" s="29" t="s">
        <v>38</v>
      </c>
      <c r="S26" s="28" t="s">
        <v>159</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164</v>
      </c>
      <c r="B27" s="6" t="s">
        <v>165</v>
      </c>
      <c r="C27" s="6" t="s">
        <v>110</v>
      </c>
      <c r="D27" s="7" t="s">
        <v>66</v>
      </c>
      <c r="E27" s="28" t="s">
        <v>67</v>
      </c>
      <c r="F27" s="5" t="s">
        <v>156</v>
      </c>
      <c r="G27" s="6" t="s">
        <v>68</v>
      </c>
      <c r="H27" s="6" t="s">
        <v>38</v>
      </c>
      <c r="I27" s="6" t="s">
        <v>38</v>
      </c>
      <c r="J27" s="8" t="s">
        <v>157</v>
      </c>
      <c r="K27" s="5" t="s">
        <v>72</v>
      </c>
      <c r="L27" s="7" t="s">
        <v>158</v>
      </c>
      <c r="M27" s="9">
        <v>0</v>
      </c>
      <c r="N27" s="5" t="s">
        <v>69</v>
      </c>
      <c r="O27" s="31">
        <v>42788.7992666319</v>
      </c>
      <c r="P27" s="32">
        <v>42792.9253254282</v>
      </c>
      <c r="Q27" s="28" t="s">
        <v>38</v>
      </c>
      <c r="R27" s="29" t="s">
        <v>38</v>
      </c>
      <c r="S27" s="28" t="s">
        <v>159</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166</v>
      </c>
      <c r="B28" s="6" t="s">
        <v>167</v>
      </c>
      <c r="C28" s="6" t="s">
        <v>110</v>
      </c>
      <c r="D28" s="7" t="s">
        <v>66</v>
      </c>
      <c r="E28" s="28" t="s">
        <v>67</v>
      </c>
      <c r="F28" s="5" t="s">
        <v>156</v>
      </c>
      <c r="G28" s="6" t="s">
        <v>68</v>
      </c>
      <c r="H28" s="6" t="s">
        <v>38</v>
      </c>
      <c r="I28" s="6" t="s">
        <v>38</v>
      </c>
      <c r="J28" s="8" t="s">
        <v>157</v>
      </c>
      <c r="K28" s="5" t="s">
        <v>72</v>
      </c>
      <c r="L28" s="7" t="s">
        <v>158</v>
      </c>
      <c r="M28" s="9">
        <v>0</v>
      </c>
      <c r="N28" s="5" t="s">
        <v>69</v>
      </c>
      <c r="O28" s="31">
        <v>42788.7992666319</v>
      </c>
      <c r="P28" s="32">
        <v>42792.9253255787</v>
      </c>
      <c r="Q28" s="28" t="s">
        <v>38</v>
      </c>
      <c r="R28" s="29" t="s">
        <v>38</v>
      </c>
      <c r="S28" s="28" t="s">
        <v>159</v>
      </c>
      <c r="T28" s="28" t="s">
        <v>38</v>
      </c>
      <c r="U28" s="5" t="s">
        <v>38</v>
      </c>
      <c r="V28" s="28" t="s">
        <v>38</v>
      </c>
      <c r="W28" s="7" t="s">
        <v>38</v>
      </c>
      <c r="X28" s="7" t="s">
        <v>38</v>
      </c>
      <c r="Y28" s="5" t="s">
        <v>38</v>
      </c>
      <c r="Z28" s="5" t="s">
        <v>38</v>
      </c>
      <c r="AA28" s="6" t="s">
        <v>38</v>
      </c>
      <c r="AB28" s="6" t="s">
        <v>38</v>
      </c>
      <c r="AC28" s="6" t="s">
        <v>38</v>
      </c>
      <c r="AD28" s="6" t="s">
        <v>38</v>
      </c>
      <c r="AE28" s="6" t="s">
        <v>38</v>
      </c>
    </row>
    <row r="29">
      <c r="A29" s="28" t="s">
        <v>168</v>
      </c>
      <c r="B29" s="6" t="s">
        <v>169</v>
      </c>
      <c r="C29" s="6" t="s">
        <v>110</v>
      </c>
      <c r="D29" s="7" t="s">
        <v>66</v>
      </c>
      <c r="E29" s="28" t="s">
        <v>67</v>
      </c>
      <c r="F29" s="5" t="s">
        <v>156</v>
      </c>
      <c r="G29" s="6" t="s">
        <v>68</v>
      </c>
      <c r="H29" s="6" t="s">
        <v>38</v>
      </c>
      <c r="I29" s="6" t="s">
        <v>38</v>
      </c>
      <c r="J29" s="8" t="s">
        <v>157</v>
      </c>
      <c r="K29" s="5" t="s">
        <v>72</v>
      </c>
      <c r="L29" s="7" t="s">
        <v>158</v>
      </c>
      <c r="M29" s="9">
        <v>0</v>
      </c>
      <c r="N29" s="5" t="s">
        <v>69</v>
      </c>
      <c r="O29" s="31">
        <v>42788.7992666319</v>
      </c>
      <c r="P29" s="32">
        <v>42792.9253255787</v>
      </c>
      <c r="Q29" s="28" t="s">
        <v>38</v>
      </c>
      <c r="R29" s="29" t="s">
        <v>38</v>
      </c>
      <c r="S29" s="28" t="s">
        <v>159</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170</v>
      </c>
      <c r="B30" s="6" t="s">
        <v>171</v>
      </c>
      <c r="C30" s="6" t="s">
        <v>110</v>
      </c>
      <c r="D30" s="7" t="s">
        <v>66</v>
      </c>
      <c r="E30" s="28" t="s">
        <v>67</v>
      </c>
      <c r="F30" s="5" t="s">
        <v>156</v>
      </c>
      <c r="G30" s="6" t="s">
        <v>68</v>
      </c>
      <c r="H30" s="6" t="s">
        <v>38</v>
      </c>
      <c r="I30" s="6" t="s">
        <v>38</v>
      </c>
      <c r="J30" s="8" t="s">
        <v>172</v>
      </c>
      <c r="K30" s="5" t="s">
        <v>173</v>
      </c>
      <c r="L30" s="7" t="s">
        <v>174</v>
      </c>
      <c r="M30" s="9">
        <v>0</v>
      </c>
      <c r="N30" s="5" t="s">
        <v>69</v>
      </c>
      <c r="O30" s="31">
        <v>42788.7992667824</v>
      </c>
      <c r="P30" s="32">
        <v>42792.9253255787</v>
      </c>
      <c r="Q30" s="28" t="s">
        <v>38</v>
      </c>
      <c r="R30" s="29" t="s">
        <v>38</v>
      </c>
      <c r="S30" s="28" t="s">
        <v>115</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175</v>
      </c>
      <c r="B31" s="6" t="s">
        <v>176</v>
      </c>
      <c r="C31" s="6" t="s">
        <v>110</v>
      </c>
      <c r="D31" s="7" t="s">
        <v>66</v>
      </c>
      <c r="E31" s="28" t="s">
        <v>67</v>
      </c>
      <c r="F31" s="5" t="s">
        <v>156</v>
      </c>
      <c r="G31" s="6" t="s">
        <v>68</v>
      </c>
      <c r="H31" s="6" t="s">
        <v>38</v>
      </c>
      <c r="I31" s="6" t="s">
        <v>38</v>
      </c>
      <c r="J31" s="8" t="s">
        <v>157</v>
      </c>
      <c r="K31" s="5" t="s">
        <v>72</v>
      </c>
      <c r="L31" s="7" t="s">
        <v>158</v>
      </c>
      <c r="M31" s="9">
        <v>0</v>
      </c>
      <c r="N31" s="5" t="s">
        <v>69</v>
      </c>
      <c r="O31" s="31">
        <v>42788.7992667824</v>
      </c>
      <c r="P31" s="32">
        <v>42792.9253255787</v>
      </c>
      <c r="Q31" s="28" t="s">
        <v>38</v>
      </c>
      <c r="R31" s="29" t="s">
        <v>38</v>
      </c>
      <c r="S31" s="28" t="s">
        <v>159</v>
      </c>
      <c r="T31" s="28" t="s">
        <v>38</v>
      </c>
      <c r="U31" s="5" t="s">
        <v>38</v>
      </c>
      <c r="V31" s="28" t="s">
        <v>38</v>
      </c>
      <c r="W31" s="7" t="s">
        <v>38</v>
      </c>
      <c r="X31" s="7" t="s">
        <v>38</v>
      </c>
      <c r="Y31" s="5" t="s">
        <v>38</v>
      </c>
      <c r="Z31" s="5" t="s">
        <v>38</v>
      </c>
      <c r="AA31" s="6" t="s">
        <v>38</v>
      </c>
      <c r="AB31" s="6" t="s">
        <v>38</v>
      </c>
      <c r="AC31" s="6" t="s">
        <v>38</v>
      </c>
      <c r="AD31" s="6" t="s">
        <v>38</v>
      </c>
      <c r="AE31" s="6" t="s">
        <v>38</v>
      </c>
    </row>
    <row r="32">
      <c r="A32" s="28" t="s">
        <v>177</v>
      </c>
      <c r="B32" s="6" t="s">
        <v>178</v>
      </c>
      <c r="C32" s="6" t="s">
        <v>110</v>
      </c>
      <c r="D32" s="7" t="s">
        <v>66</v>
      </c>
      <c r="E32" s="28" t="s">
        <v>67</v>
      </c>
      <c r="F32" s="5" t="s">
        <v>156</v>
      </c>
      <c r="G32" s="6" t="s">
        <v>68</v>
      </c>
      <c r="H32" s="6" t="s">
        <v>38</v>
      </c>
      <c r="I32" s="6" t="s">
        <v>38</v>
      </c>
      <c r="J32" s="8" t="s">
        <v>157</v>
      </c>
      <c r="K32" s="5" t="s">
        <v>72</v>
      </c>
      <c r="L32" s="7" t="s">
        <v>158</v>
      </c>
      <c r="M32" s="9">
        <v>0</v>
      </c>
      <c r="N32" s="5" t="s">
        <v>69</v>
      </c>
      <c r="O32" s="31">
        <v>42788.7992667824</v>
      </c>
      <c r="P32" s="32">
        <v>42792.9253257755</v>
      </c>
      <c r="Q32" s="28" t="s">
        <v>38</v>
      </c>
      <c r="R32" s="29" t="s">
        <v>38</v>
      </c>
      <c r="S32" s="28" t="s">
        <v>159</v>
      </c>
      <c r="T32" s="28" t="s">
        <v>38</v>
      </c>
      <c r="U32" s="5" t="s">
        <v>38</v>
      </c>
      <c r="V32" s="28" t="s">
        <v>38</v>
      </c>
      <c r="W32" s="7" t="s">
        <v>38</v>
      </c>
      <c r="X32" s="7" t="s">
        <v>38</v>
      </c>
      <c r="Y32" s="5" t="s">
        <v>38</v>
      </c>
      <c r="Z32" s="5" t="s">
        <v>38</v>
      </c>
      <c r="AA32" s="6" t="s">
        <v>38</v>
      </c>
      <c r="AB32" s="6" t="s">
        <v>38</v>
      </c>
      <c r="AC32" s="6" t="s">
        <v>38</v>
      </c>
      <c r="AD32" s="6" t="s">
        <v>38</v>
      </c>
      <c r="AE32" s="6" t="s">
        <v>38</v>
      </c>
    </row>
    <row r="33">
      <c r="A33" s="28" t="s">
        <v>179</v>
      </c>
      <c r="B33" s="6" t="s">
        <v>180</v>
      </c>
      <c r="C33" s="6" t="s">
        <v>110</v>
      </c>
      <c r="D33" s="7" t="s">
        <v>66</v>
      </c>
      <c r="E33" s="28" t="s">
        <v>67</v>
      </c>
      <c r="F33" s="5" t="s">
        <v>156</v>
      </c>
      <c r="G33" s="6" t="s">
        <v>68</v>
      </c>
      <c r="H33" s="6" t="s">
        <v>38</v>
      </c>
      <c r="I33" s="6" t="s">
        <v>38</v>
      </c>
      <c r="J33" s="8" t="s">
        <v>172</v>
      </c>
      <c r="K33" s="5" t="s">
        <v>173</v>
      </c>
      <c r="L33" s="7" t="s">
        <v>174</v>
      </c>
      <c r="M33" s="9">
        <v>0</v>
      </c>
      <c r="N33" s="5" t="s">
        <v>69</v>
      </c>
      <c r="O33" s="31">
        <v>42788.7992667824</v>
      </c>
      <c r="P33" s="32">
        <v>42792.9253257755</v>
      </c>
      <c r="Q33" s="28" t="s">
        <v>38</v>
      </c>
      <c r="R33" s="29" t="s">
        <v>38</v>
      </c>
      <c r="S33" s="28" t="s">
        <v>115</v>
      </c>
      <c r="T33" s="28" t="s">
        <v>38</v>
      </c>
      <c r="U33" s="5" t="s">
        <v>38</v>
      </c>
      <c r="V33" s="28" t="s">
        <v>38</v>
      </c>
      <c r="W33" s="7" t="s">
        <v>38</v>
      </c>
      <c r="X33" s="7" t="s">
        <v>38</v>
      </c>
      <c r="Y33" s="5" t="s">
        <v>38</v>
      </c>
      <c r="Z33" s="5" t="s">
        <v>38</v>
      </c>
      <c r="AA33" s="6" t="s">
        <v>38</v>
      </c>
      <c r="AB33" s="6" t="s">
        <v>38</v>
      </c>
      <c r="AC33" s="6" t="s">
        <v>38</v>
      </c>
      <c r="AD33" s="6" t="s">
        <v>38</v>
      </c>
      <c r="AE33" s="6" t="s">
        <v>38</v>
      </c>
    </row>
    <row r="34">
      <c r="A34" s="28" t="s">
        <v>181</v>
      </c>
      <c r="B34" s="6" t="s">
        <v>182</v>
      </c>
      <c r="C34" s="6" t="s">
        <v>110</v>
      </c>
      <c r="D34" s="7" t="s">
        <v>66</v>
      </c>
      <c r="E34" s="28" t="s">
        <v>67</v>
      </c>
      <c r="F34" s="5" t="s">
        <v>156</v>
      </c>
      <c r="G34" s="6" t="s">
        <v>68</v>
      </c>
      <c r="H34" s="6" t="s">
        <v>38</v>
      </c>
      <c r="I34" s="6" t="s">
        <v>38</v>
      </c>
      <c r="J34" s="8" t="s">
        <v>172</v>
      </c>
      <c r="K34" s="5" t="s">
        <v>173</v>
      </c>
      <c r="L34" s="7" t="s">
        <v>174</v>
      </c>
      <c r="M34" s="9">
        <v>0</v>
      </c>
      <c r="N34" s="5" t="s">
        <v>69</v>
      </c>
      <c r="O34" s="31">
        <v>42788.7992669792</v>
      </c>
      <c r="P34" s="32">
        <v>42792.9253257755</v>
      </c>
      <c r="Q34" s="28" t="s">
        <v>38</v>
      </c>
      <c r="R34" s="29" t="s">
        <v>38</v>
      </c>
      <c r="S34" s="28" t="s">
        <v>115</v>
      </c>
      <c r="T34" s="28" t="s">
        <v>38</v>
      </c>
      <c r="U34" s="5" t="s">
        <v>38</v>
      </c>
      <c r="V34" s="28" t="s">
        <v>38</v>
      </c>
      <c r="W34" s="7" t="s">
        <v>38</v>
      </c>
      <c r="X34" s="7" t="s">
        <v>38</v>
      </c>
      <c r="Y34" s="5" t="s">
        <v>38</v>
      </c>
      <c r="Z34" s="5" t="s">
        <v>38</v>
      </c>
      <c r="AA34" s="6" t="s">
        <v>38</v>
      </c>
      <c r="AB34" s="6" t="s">
        <v>38</v>
      </c>
      <c r="AC34" s="6" t="s">
        <v>38</v>
      </c>
      <c r="AD34" s="6" t="s">
        <v>38</v>
      </c>
      <c r="AE34" s="6" t="s">
        <v>38</v>
      </c>
    </row>
    <row r="35">
      <c r="A35" s="28" t="s">
        <v>183</v>
      </c>
      <c r="B35" s="6" t="s">
        <v>184</v>
      </c>
      <c r="C35" s="6" t="s">
        <v>110</v>
      </c>
      <c r="D35" s="7" t="s">
        <v>66</v>
      </c>
      <c r="E35" s="28" t="s">
        <v>67</v>
      </c>
      <c r="F35" s="5" t="s">
        <v>156</v>
      </c>
      <c r="G35" s="6" t="s">
        <v>68</v>
      </c>
      <c r="H35" s="6" t="s">
        <v>38</v>
      </c>
      <c r="I35" s="6" t="s">
        <v>38</v>
      </c>
      <c r="J35" s="8" t="s">
        <v>172</v>
      </c>
      <c r="K35" s="5" t="s">
        <v>173</v>
      </c>
      <c r="L35" s="7" t="s">
        <v>174</v>
      </c>
      <c r="M35" s="9">
        <v>0</v>
      </c>
      <c r="N35" s="5" t="s">
        <v>69</v>
      </c>
      <c r="O35" s="31">
        <v>42788.7992669792</v>
      </c>
      <c r="P35" s="32">
        <v>42792.9253257755</v>
      </c>
      <c r="Q35" s="28" t="s">
        <v>38</v>
      </c>
      <c r="R35" s="29" t="s">
        <v>38</v>
      </c>
      <c r="S35" s="28" t="s">
        <v>115</v>
      </c>
      <c r="T35" s="28" t="s">
        <v>38</v>
      </c>
      <c r="U35" s="5" t="s">
        <v>38</v>
      </c>
      <c r="V35" s="28" t="s">
        <v>38</v>
      </c>
      <c r="W35" s="7" t="s">
        <v>38</v>
      </c>
      <c r="X35" s="7" t="s">
        <v>38</v>
      </c>
      <c r="Y35" s="5" t="s">
        <v>38</v>
      </c>
      <c r="Z35" s="5" t="s">
        <v>38</v>
      </c>
      <c r="AA35" s="6" t="s">
        <v>38</v>
      </c>
      <c r="AB35" s="6" t="s">
        <v>38</v>
      </c>
      <c r="AC35" s="6" t="s">
        <v>38</v>
      </c>
      <c r="AD35" s="6" t="s">
        <v>38</v>
      </c>
      <c r="AE35" s="6" t="s">
        <v>38</v>
      </c>
    </row>
    <row r="36">
      <c r="A36" s="28" t="s">
        <v>185</v>
      </c>
      <c r="B36" s="6" t="s">
        <v>186</v>
      </c>
      <c r="C36" s="6" t="s">
        <v>110</v>
      </c>
      <c r="D36" s="7" t="s">
        <v>66</v>
      </c>
      <c r="E36" s="28" t="s">
        <v>67</v>
      </c>
      <c r="F36" s="5" t="s">
        <v>156</v>
      </c>
      <c r="G36" s="6" t="s">
        <v>68</v>
      </c>
      <c r="H36" s="6" t="s">
        <v>38</v>
      </c>
      <c r="I36" s="6" t="s">
        <v>38</v>
      </c>
      <c r="J36" s="8" t="s">
        <v>172</v>
      </c>
      <c r="K36" s="5" t="s">
        <v>173</v>
      </c>
      <c r="L36" s="7" t="s">
        <v>174</v>
      </c>
      <c r="M36" s="9">
        <v>0</v>
      </c>
      <c r="N36" s="5" t="s">
        <v>69</v>
      </c>
      <c r="O36" s="31">
        <v>42788.7992669792</v>
      </c>
      <c r="P36" s="32">
        <v>42792.9253257755</v>
      </c>
      <c r="Q36" s="28" t="s">
        <v>38</v>
      </c>
      <c r="R36" s="29" t="s">
        <v>38</v>
      </c>
      <c r="S36" s="28" t="s">
        <v>115</v>
      </c>
      <c r="T36" s="28" t="s">
        <v>38</v>
      </c>
      <c r="U36" s="5" t="s">
        <v>38</v>
      </c>
      <c r="V36" s="28" t="s">
        <v>38</v>
      </c>
      <c r="W36" s="7" t="s">
        <v>38</v>
      </c>
      <c r="X36" s="7" t="s">
        <v>38</v>
      </c>
      <c r="Y36" s="5" t="s">
        <v>38</v>
      </c>
      <c r="Z36" s="5" t="s">
        <v>38</v>
      </c>
      <c r="AA36" s="6" t="s">
        <v>38</v>
      </c>
      <c r="AB36" s="6" t="s">
        <v>38</v>
      </c>
      <c r="AC36" s="6" t="s">
        <v>38</v>
      </c>
      <c r="AD36" s="6" t="s">
        <v>38</v>
      </c>
      <c r="AE36" s="6" t="s">
        <v>38</v>
      </c>
    </row>
    <row r="37">
      <c r="A37" s="28" t="s">
        <v>187</v>
      </c>
      <c r="B37" s="6" t="s">
        <v>188</v>
      </c>
      <c r="C37" s="6" t="s">
        <v>110</v>
      </c>
      <c r="D37" s="7" t="s">
        <v>66</v>
      </c>
      <c r="E37" s="28" t="s">
        <v>67</v>
      </c>
      <c r="F37" s="5" t="s">
        <v>156</v>
      </c>
      <c r="G37" s="6" t="s">
        <v>68</v>
      </c>
      <c r="H37" s="6" t="s">
        <v>38</v>
      </c>
      <c r="I37" s="6" t="s">
        <v>38</v>
      </c>
      <c r="J37" s="8" t="s">
        <v>172</v>
      </c>
      <c r="K37" s="5" t="s">
        <v>173</v>
      </c>
      <c r="L37" s="7" t="s">
        <v>174</v>
      </c>
      <c r="M37" s="9">
        <v>0</v>
      </c>
      <c r="N37" s="5" t="s">
        <v>69</v>
      </c>
      <c r="O37" s="31">
        <v>42788.7992671644</v>
      </c>
      <c r="P37" s="32">
        <v>42792.9253259606</v>
      </c>
      <c r="Q37" s="28" t="s">
        <v>38</v>
      </c>
      <c r="R37" s="29" t="s">
        <v>38</v>
      </c>
      <c r="S37" s="28" t="s">
        <v>115</v>
      </c>
      <c r="T37" s="28" t="s">
        <v>38</v>
      </c>
      <c r="U37" s="5" t="s">
        <v>38</v>
      </c>
      <c r="V37" s="28" t="s">
        <v>38</v>
      </c>
      <c r="W37" s="7" t="s">
        <v>38</v>
      </c>
      <c r="X37" s="7" t="s">
        <v>38</v>
      </c>
      <c r="Y37" s="5" t="s">
        <v>38</v>
      </c>
      <c r="Z37" s="5" t="s">
        <v>38</v>
      </c>
      <c r="AA37" s="6" t="s">
        <v>38</v>
      </c>
      <c r="AB37" s="6" t="s">
        <v>38</v>
      </c>
      <c r="AC37" s="6" t="s">
        <v>38</v>
      </c>
      <c r="AD37" s="6" t="s">
        <v>38</v>
      </c>
      <c r="AE37" s="6" t="s">
        <v>38</v>
      </c>
    </row>
    <row r="38">
      <c r="A38" s="28" t="s">
        <v>189</v>
      </c>
      <c r="B38" s="6" t="s">
        <v>190</v>
      </c>
      <c r="C38" s="6" t="s">
        <v>110</v>
      </c>
      <c r="D38" s="7" t="s">
        <v>66</v>
      </c>
      <c r="E38" s="28" t="s">
        <v>67</v>
      </c>
      <c r="F38" s="5" t="s">
        <v>156</v>
      </c>
      <c r="G38" s="6" t="s">
        <v>68</v>
      </c>
      <c r="H38" s="6" t="s">
        <v>38</v>
      </c>
      <c r="I38" s="6" t="s">
        <v>38</v>
      </c>
      <c r="J38" s="8" t="s">
        <v>172</v>
      </c>
      <c r="K38" s="5" t="s">
        <v>173</v>
      </c>
      <c r="L38" s="7" t="s">
        <v>174</v>
      </c>
      <c r="M38" s="9">
        <v>0</v>
      </c>
      <c r="N38" s="5" t="s">
        <v>69</v>
      </c>
      <c r="O38" s="31">
        <v>42788.7992671644</v>
      </c>
      <c r="P38" s="32">
        <v>42792.9253259606</v>
      </c>
      <c r="Q38" s="28" t="s">
        <v>38</v>
      </c>
      <c r="R38" s="29" t="s">
        <v>38</v>
      </c>
      <c r="S38" s="28" t="s">
        <v>115</v>
      </c>
      <c r="T38" s="28" t="s">
        <v>38</v>
      </c>
      <c r="U38" s="5" t="s">
        <v>38</v>
      </c>
      <c r="V38" s="28" t="s">
        <v>38</v>
      </c>
      <c r="W38" s="7" t="s">
        <v>38</v>
      </c>
      <c r="X38" s="7" t="s">
        <v>38</v>
      </c>
      <c r="Y38" s="5" t="s">
        <v>38</v>
      </c>
      <c r="Z38" s="5" t="s">
        <v>38</v>
      </c>
      <c r="AA38" s="6" t="s">
        <v>38</v>
      </c>
      <c r="AB38" s="6" t="s">
        <v>38</v>
      </c>
      <c r="AC38" s="6" t="s">
        <v>38</v>
      </c>
      <c r="AD38" s="6" t="s">
        <v>38</v>
      </c>
      <c r="AE38" s="6" t="s">
        <v>38</v>
      </c>
    </row>
    <row r="39">
      <c r="A39" s="28" t="s">
        <v>191</v>
      </c>
      <c r="B39" s="6" t="s">
        <v>192</v>
      </c>
      <c r="C39" s="6" t="s">
        <v>110</v>
      </c>
      <c r="D39" s="7" t="s">
        <v>66</v>
      </c>
      <c r="E39" s="28" t="s">
        <v>67</v>
      </c>
      <c r="F39" s="5" t="s">
        <v>156</v>
      </c>
      <c r="G39" s="6" t="s">
        <v>68</v>
      </c>
      <c r="H39" s="6" t="s">
        <v>38</v>
      </c>
      <c r="I39" s="6" t="s">
        <v>38</v>
      </c>
      <c r="J39" s="8" t="s">
        <v>172</v>
      </c>
      <c r="K39" s="5" t="s">
        <v>173</v>
      </c>
      <c r="L39" s="7" t="s">
        <v>174</v>
      </c>
      <c r="M39" s="9">
        <v>0</v>
      </c>
      <c r="N39" s="5" t="s">
        <v>69</v>
      </c>
      <c r="O39" s="31">
        <v>42788.7992671644</v>
      </c>
      <c r="P39" s="32">
        <v>42792.9253259606</v>
      </c>
      <c r="Q39" s="28" t="s">
        <v>38</v>
      </c>
      <c r="R39" s="29" t="s">
        <v>38</v>
      </c>
      <c r="S39" s="28" t="s">
        <v>115</v>
      </c>
      <c r="T39" s="28" t="s">
        <v>38</v>
      </c>
      <c r="U39" s="5" t="s">
        <v>38</v>
      </c>
      <c r="V39" s="28" t="s">
        <v>38</v>
      </c>
      <c r="W39" s="7" t="s">
        <v>38</v>
      </c>
      <c r="X39" s="7" t="s">
        <v>38</v>
      </c>
      <c r="Y39" s="5" t="s">
        <v>38</v>
      </c>
      <c r="Z39" s="5" t="s">
        <v>38</v>
      </c>
      <c r="AA39" s="6" t="s">
        <v>38</v>
      </c>
      <c r="AB39" s="6" t="s">
        <v>38</v>
      </c>
      <c r="AC39" s="6" t="s">
        <v>38</v>
      </c>
      <c r="AD39" s="6" t="s">
        <v>38</v>
      </c>
      <c r="AE39" s="6" t="s">
        <v>38</v>
      </c>
    </row>
    <row r="40">
      <c r="A40" s="28" t="s">
        <v>193</v>
      </c>
      <c r="B40" s="6" t="s">
        <v>194</v>
      </c>
      <c r="C40" s="6" t="s">
        <v>110</v>
      </c>
      <c r="D40" s="7" t="s">
        <v>66</v>
      </c>
      <c r="E40" s="28" t="s">
        <v>67</v>
      </c>
      <c r="F40" s="5" t="s">
        <v>156</v>
      </c>
      <c r="G40" s="6" t="s">
        <v>68</v>
      </c>
      <c r="H40" s="6" t="s">
        <v>38</v>
      </c>
      <c r="I40" s="6" t="s">
        <v>38</v>
      </c>
      <c r="J40" s="8" t="s">
        <v>195</v>
      </c>
      <c r="K40" s="5" t="s">
        <v>196</v>
      </c>
      <c r="L40" s="7" t="s">
        <v>197</v>
      </c>
      <c r="M40" s="9">
        <v>0</v>
      </c>
      <c r="N40" s="5" t="s">
        <v>69</v>
      </c>
      <c r="O40" s="31">
        <v>42788.7992673264</v>
      </c>
      <c r="P40" s="32">
        <v>42792.9253259606</v>
      </c>
      <c r="Q40" s="28" t="s">
        <v>38</v>
      </c>
      <c r="R40" s="29" t="s">
        <v>38</v>
      </c>
      <c r="S40" s="28" t="s">
        <v>115</v>
      </c>
      <c r="T40" s="28" t="s">
        <v>38</v>
      </c>
      <c r="U40" s="5" t="s">
        <v>38</v>
      </c>
      <c r="V40" s="28" t="s">
        <v>38</v>
      </c>
      <c r="W40" s="7" t="s">
        <v>38</v>
      </c>
      <c r="X40" s="7" t="s">
        <v>38</v>
      </c>
      <c r="Y40" s="5" t="s">
        <v>38</v>
      </c>
      <c r="Z40" s="5" t="s">
        <v>38</v>
      </c>
      <c r="AA40" s="6" t="s">
        <v>38</v>
      </c>
      <c r="AB40" s="6" t="s">
        <v>38</v>
      </c>
      <c r="AC40" s="6" t="s">
        <v>38</v>
      </c>
      <c r="AD40" s="6" t="s">
        <v>38</v>
      </c>
      <c r="AE40" s="6" t="s">
        <v>38</v>
      </c>
    </row>
    <row r="41">
      <c r="A41" s="28" t="s">
        <v>198</v>
      </c>
      <c r="B41" s="6" t="s">
        <v>199</v>
      </c>
      <c r="C41" s="6" t="s">
        <v>110</v>
      </c>
      <c r="D41" s="7" t="s">
        <v>66</v>
      </c>
      <c r="E41" s="28" t="s">
        <v>67</v>
      </c>
      <c r="F41" s="5" t="s">
        <v>156</v>
      </c>
      <c r="G41" s="6" t="s">
        <v>68</v>
      </c>
      <c r="H41" s="6" t="s">
        <v>38</v>
      </c>
      <c r="I41" s="6" t="s">
        <v>38</v>
      </c>
      <c r="J41" s="8" t="s">
        <v>172</v>
      </c>
      <c r="K41" s="5" t="s">
        <v>173</v>
      </c>
      <c r="L41" s="7" t="s">
        <v>174</v>
      </c>
      <c r="M41" s="9">
        <v>0</v>
      </c>
      <c r="N41" s="5" t="s">
        <v>69</v>
      </c>
      <c r="O41" s="31">
        <v>42788.7992673264</v>
      </c>
      <c r="P41" s="32">
        <v>42793.3710846065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200</v>
      </c>
      <c r="B42" s="6" t="s">
        <v>201</v>
      </c>
      <c r="C42" s="6" t="s">
        <v>110</v>
      </c>
      <c r="D42" s="7" t="s">
        <v>66</v>
      </c>
      <c r="E42" s="28" t="s">
        <v>67</v>
      </c>
      <c r="F42" s="5" t="s">
        <v>156</v>
      </c>
      <c r="G42" s="6" t="s">
        <v>68</v>
      </c>
      <c r="H42" s="6" t="s">
        <v>38</v>
      </c>
      <c r="I42" s="6" t="s">
        <v>38</v>
      </c>
      <c r="J42" s="8" t="s">
        <v>202</v>
      </c>
      <c r="K42" s="5" t="s">
        <v>203</v>
      </c>
      <c r="L42" s="7" t="s">
        <v>204</v>
      </c>
      <c r="M42" s="9">
        <v>0</v>
      </c>
      <c r="N42" s="5" t="s">
        <v>69</v>
      </c>
      <c r="O42" s="31">
        <v>42788.7992673264</v>
      </c>
      <c r="P42" s="32">
        <v>42792.9253259606</v>
      </c>
      <c r="Q42" s="28" t="s">
        <v>38</v>
      </c>
      <c r="R42" s="29" t="s">
        <v>38</v>
      </c>
      <c r="S42" s="28" t="s">
        <v>115</v>
      </c>
      <c r="T42" s="28" t="s">
        <v>38</v>
      </c>
      <c r="U42" s="5" t="s">
        <v>38</v>
      </c>
      <c r="V42" s="28" t="s">
        <v>38</v>
      </c>
      <c r="W42" s="7" t="s">
        <v>38</v>
      </c>
      <c r="X42" s="7" t="s">
        <v>38</v>
      </c>
      <c r="Y42" s="5" t="s">
        <v>38</v>
      </c>
      <c r="Z42" s="5" t="s">
        <v>38</v>
      </c>
      <c r="AA42" s="6" t="s">
        <v>38</v>
      </c>
      <c r="AB42" s="6" t="s">
        <v>38</v>
      </c>
      <c r="AC42" s="6" t="s">
        <v>38</v>
      </c>
      <c r="AD42" s="6" t="s">
        <v>38</v>
      </c>
      <c r="AE42" s="6" t="s">
        <v>38</v>
      </c>
    </row>
    <row r="43">
      <c r="A43" s="28" t="s">
        <v>205</v>
      </c>
      <c r="B43" s="6" t="s">
        <v>206</v>
      </c>
      <c r="C43" s="6" t="s">
        <v>110</v>
      </c>
      <c r="D43" s="7" t="s">
        <v>66</v>
      </c>
      <c r="E43" s="28" t="s">
        <v>67</v>
      </c>
      <c r="F43" s="5" t="s">
        <v>156</v>
      </c>
      <c r="G43" s="6" t="s">
        <v>68</v>
      </c>
      <c r="H43" s="6" t="s">
        <v>38</v>
      </c>
      <c r="I43" s="6" t="s">
        <v>38</v>
      </c>
      <c r="J43" s="8" t="s">
        <v>207</v>
      </c>
      <c r="K43" s="5" t="s">
        <v>208</v>
      </c>
      <c r="L43" s="7" t="s">
        <v>209</v>
      </c>
      <c r="M43" s="9">
        <v>0</v>
      </c>
      <c r="N43" s="5" t="s">
        <v>69</v>
      </c>
      <c r="O43" s="31">
        <v>42788.7992675116</v>
      </c>
      <c r="P43" s="32">
        <v>42792.9253261227</v>
      </c>
      <c r="Q43" s="28" t="s">
        <v>38</v>
      </c>
      <c r="R43" s="29" t="s">
        <v>38</v>
      </c>
      <c r="S43" s="28" t="s">
        <v>115</v>
      </c>
      <c r="T43" s="28" t="s">
        <v>38</v>
      </c>
      <c r="U43" s="5" t="s">
        <v>38</v>
      </c>
      <c r="V43" s="28" t="s">
        <v>38</v>
      </c>
      <c r="W43" s="7" t="s">
        <v>38</v>
      </c>
      <c r="X43" s="7" t="s">
        <v>38</v>
      </c>
      <c r="Y43" s="5" t="s">
        <v>38</v>
      </c>
      <c r="Z43" s="5" t="s">
        <v>38</v>
      </c>
      <c r="AA43" s="6" t="s">
        <v>38</v>
      </c>
      <c r="AB43" s="6" t="s">
        <v>38</v>
      </c>
      <c r="AC43" s="6" t="s">
        <v>38</v>
      </c>
      <c r="AD43" s="6" t="s">
        <v>38</v>
      </c>
      <c r="AE43" s="6" t="s">
        <v>38</v>
      </c>
    </row>
    <row r="44">
      <c r="A44" s="28" t="s">
        <v>210</v>
      </c>
      <c r="B44" s="6" t="s">
        <v>211</v>
      </c>
      <c r="C44" s="6" t="s">
        <v>110</v>
      </c>
      <c r="D44" s="7" t="s">
        <v>66</v>
      </c>
      <c r="E44" s="28" t="s">
        <v>67</v>
      </c>
      <c r="F44" s="5" t="s">
        <v>156</v>
      </c>
      <c r="G44" s="6" t="s">
        <v>68</v>
      </c>
      <c r="H44" s="6" t="s">
        <v>38</v>
      </c>
      <c r="I44" s="6" t="s">
        <v>38</v>
      </c>
      <c r="J44" s="8" t="s">
        <v>212</v>
      </c>
      <c r="K44" s="5" t="s">
        <v>213</v>
      </c>
      <c r="L44" s="7" t="s">
        <v>214</v>
      </c>
      <c r="M44" s="9">
        <v>0</v>
      </c>
      <c r="N44" s="5" t="s">
        <v>69</v>
      </c>
      <c r="O44" s="31">
        <v>42788.7992675116</v>
      </c>
      <c r="P44" s="32">
        <v>42792.9253261227</v>
      </c>
      <c r="Q44" s="28" t="s">
        <v>38</v>
      </c>
      <c r="R44" s="29" t="s">
        <v>38</v>
      </c>
      <c r="S44" s="28" t="s">
        <v>115</v>
      </c>
      <c r="T44" s="28" t="s">
        <v>38</v>
      </c>
      <c r="U44" s="5" t="s">
        <v>38</v>
      </c>
      <c r="V44" s="28" t="s">
        <v>38</v>
      </c>
      <c r="W44" s="7" t="s">
        <v>38</v>
      </c>
      <c r="X44" s="7" t="s">
        <v>38</v>
      </c>
      <c r="Y44" s="5" t="s">
        <v>38</v>
      </c>
      <c r="Z44" s="5" t="s">
        <v>38</v>
      </c>
      <c r="AA44" s="6" t="s">
        <v>38</v>
      </c>
      <c r="AB44" s="6" t="s">
        <v>38</v>
      </c>
      <c r="AC44" s="6" t="s">
        <v>38</v>
      </c>
      <c r="AD44" s="6" t="s">
        <v>38</v>
      </c>
      <c r="AE44" s="6" t="s">
        <v>38</v>
      </c>
    </row>
    <row r="45">
      <c r="A45" s="28" t="s">
        <v>215</v>
      </c>
      <c r="B45" s="6" t="s">
        <v>216</v>
      </c>
      <c r="C45" s="6" t="s">
        <v>110</v>
      </c>
      <c r="D45" s="7" t="s">
        <v>66</v>
      </c>
      <c r="E45" s="28" t="s">
        <v>67</v>
      </c>
      <c r="F45" s="5" t="s">
        <v>156</v>
      </c>
      <c r="G45" s="6" t="s">
        <v>68</v>
      </c>
      <c r="H45" s="6" t="s">
        <v>38</v>
      </c>
      <c r="I45" s="6" t="s">
        <v>38</v>
      </c>
      <c r="J45" s="8" t="s">
        <v>217</v>
      </c>
      <c r="K45" s="5" t="s">
        <v>218</v>
      </c>
      <c r="L45" s="7" t="s">
        <v>219</v>
      </c>
      <c r="M45" s="9">
        <v>0</v>
      </c>
      <c r="N45" s="5" t="s">
        <v>69</v>
      </c>
      <c r="O45" s="31">
        <v>42788.7992675116</v>
      </c>
      <c r="P45" s="32">
        <v>42792.9253261227</v>
      </c>
      <c r="Q45" s="28" t="s">
        <v>38</v>
      </c>
      <c r="R45" s="29" t="s">
        <v>38</v>
      </c>
      <c r="S45" s="28" t="s">
        <v>115</v>
      </c>
      <c r="T45" s="28" t="s">
        <v>38</v>
      </c>
      <c r="U45" s="5" t="s">
        <v>38</v>
      </c>
      <c r="V45" s="28" t="s">
        <v>38</v>
      </c>
      <c r="W45" s="7" t="s">
        <v>38</v>
      </c>
      <c r="X45" s="7" t="s">
        <v>38</v>
      </c>
      <c r="Y45" s="5" t="s">
        <v>38</v>
      </c>
      <c r="Z45" s="5" t="s">
        <v>38</v>
      </c>
      <c r="AA45" s="6" t="s">
        <v>38</v>
      </c>
      <c r="AB45" s="6" t="s">
        <v>38</v>
      </c>
      <c r="AC45" s="6" t="s">
        <v>38</v>
      </c>
      <c r="AD45" s="6" t="s">
        <v>38</v>
      </c>
      <c r="AE45" s="6" t="s">
        <v>38</v>
      </c>
    </row>
    <row r="46">
      <c r="A46" s="28" t="s">
        <v>220</v>
      </c>
      <c r="B46" s="6" t="s">
        <v>221</v>
      </c>
      <c r="C46" s="6" t="s">
        <v>110</v>
      </c>
      <c r="D46" s="7" t="s">
        <v>66</v>
      </c>
      <c r="E46" s="28" t="s">
        <v>67</v>
      </c>
      <c r="F46" s="5" t="s">
        <v>156</v>
      </c>
      <c r="G46" s="6" t="s">
        <v>68</v>
      </c>
      <c r="H46" s="6" t="s">
        <v>38</v>
      </c>
      <c r="I46" s="6" t="s">
        <v>38</v>
      </c>
      <c r="J46" s="8" t="s">
        <v>222</v>
      </c>
      <c r="K46" s="5" t="s">
        <v>223</v>
      </c>
      <c r="L46" s="7" t="s">
        <v>224</v>
      </c>
      <c r="M46" s="9">
        <v>0</v>
      </c>
      <c r="N46" s="5" t="s">
        <v>69</v>
      </c>
      <c r="O46" s="31">
        <v>42788.7992677083</v>
      </c>
      <c r="P46" s="32">
        <v>42792.9253261227</v>
      </c>
      <c r="Q46" s="28" t="s">
        <v>38</v>
      </c>
      <c r="R46" s="29" t="s">
        <v>38</v>
      </c>
      <c r="S46" s="28" t="s">
        <v>115</v>
      </c>
      <c r="T46" s="28" t="s">
        <v>38</v>
      </c>
      <c r="U46" s="5" t="s">
        <v>38</v>
      </c>
      <c r="V46" s="28" t="s">
        <v>38</v>
      </c>
      <c r="W46" s="7" t="s">
        <v>38</v>
      </c>
      <c r="X46" s="7" t="s">
        <v>38</v>
      </c>
      <c r="Y46" s="5" t="s">
        <v>38</v>
      </c>
      <c r="Z46" s="5" t="s">
        <v>38</v>
      </c>
      <c r="AA46" s="6" t="s">
        <v>38</v>
      </c>
      <c r="AB46" s="6" t="s">
        <v>38</v>
      </c>
      <c r="AC46" s="6" t="s">
        <v>38</v>
      </c>
      <c r="AD46" s="6" t="s">
        <v>38</v>
      </c>
      <c r="AE46" s="6" t="s">
        <v>38</v>
      </c>
    </row>
    <row r="47">
      <c r="A47" s="30" t="s">
        <v>225</v>
      </c>
      <c r="B47" s="6" t="s">
        <v>226</v>
      </c>
      <c r="C47" s="6" t="s">
        <v>110</v>
      </c>
      <c r="D47" s="7" t="s">
        <v>66</v>
      </c>
      <c r="E47" s="28" t="s">
        <v>67</v>
      </c>
      <c r="F47" s="5" t="s">
        <v>156</v>
      </c>
      <c r="G47" s="6" t="s">
        <v>68</v>
      </c>
      <c r="H47" s="6" t="s">
        <v>227</v>
      </c>
      <c r="I47" s="6" t="s">
        <v>38</v>
      </c>
      <c r="J47" s="8" t="s">
        <v>228</v>
      </c>
      <c r="K47" s="5" t="s">
        <v>229</v>
      </c>
      <c r="L47" s="7" t="s">
        <v>230</v>
      </c>
      <c r="M47" s="9">
        <v>0</v>
      </c>
      <c r="N47" s="5" t="s">
        <v>231</v>
      </c>
      <c r="O47" s="31">
        <v>42788.7992677083</v>
      </c>
      <c r="Q47" s="28" t="s">
        <v>38</v>
      </c>
      <c r="R47" s="29" t="s">
        <v>38</v>
      </c>
      <c r="S47" s="28" t="s">
        <v>115</v>
      </c>
      <c r="T47" s="28" t="s">
        <v>38</v>
      </c>
      <c r="U47" s="5" t="s">
        <v>38</v>
      </c>
      <c r="V47" s="28" t="s">
        <v>38</v>
      </c>
      <c r="W47" s="7" t="s">
        <v>38</v>
      </c>
      <c r="X47" s="7" t="s">
        <v>38</v>
      </c>
      <c r="Y47" s="5" t="s">
        <v>38</v>
      </c>
      <c r="Z47" s="5" t="s">
        <v>38</v>
      </c>
      <c r="AA47" s="6" t="s">
        <v>38</v>
      </c>
      <c r="AB47" s="6" t="s">
        <v>38</v>
      </c>
      <c r="AC47" s="6" t="s">
        <v>38</v>
      </c>
      <c r="AD47" s="6" t="s">
        <v>38</v>
      </c>
      <c r="AE47" s="6" t="s">
        <v>38</v>
      </c>
    </row>
    <row r="48">
      <c r="A48" s="28" t="s">
        <v>232</v>
      </c>
      <c r="B48" s="6" t="s">
        <v>233</v>
      </c>
      <c r="C48" s="6" t="s">
        <v>110</v>
      </c>
      <c r="D48" s="7" t="s">
        <v>66</v>
      </c>
      <c r="E48" s="28" t="s">
        <v>67</v>
      </c>
      <c r="F48" s="5" t="s">
        <v>156</v>
      </c>
      <c r="G48" s="6" t="s">
        <v>68</v>
      </c>
      <c r="H48" s="6" t="s">
        <v>38</v>
      </c>
      <c r="I48" s="6" t="s">
        <v>38</v>
      </c>
      <c r="J48" s="8" t="s">
        <v>234</v>
      </c>
      <c r="K48" s="5" t="s">
        <v>235</v>
      </c>
      <c r="L48" s="7" t="s">
        <v>236</v>
      </c>
      <c r="M48" s="9">
        <v>0</v>
      </c>
      <c r="N48" s="5" t="s">
        <v>69</v>
      </c>
      <c r="O48" s="31">
        <v>42788.7992677083</v>
      </c>
      <c r="P48" s="32">
        <v>42792.9253261227</v>
      </c>
      <c r="Q48" s="28" t="s">
        <v>38</v>
      </c>
      <c r="R48" s="29" t="s">
        <v>38</v>
      </c>
      <c r="S48" s="28" t="s">
        <v>115</v>
      </c>
      <c r="T48" s="28" t="s">
        <v>38</v>
      </c>
      <c r="U48" s="5" t="s">
        <v>38</v>
      </c>
      <c r="V48" s="28" t="s">
        <v>38</v>
      </c>
      <c r="W48" s="7" t="s">
        <v>38</v>
      </c>
      <c r="X48" s="7" t="s">
        <v>38</v>
      </c>
      <c r="Y48" s="5" t="s">
        <v>38</v>
      </c>
      <c r="Z48" s="5" t="s">
        <v>38</v>
      </c>
      <c r="AA48" s="6" t="s">
        <v>38</v>
      </c>
      <c r="AB48" s="6" t="s">
        <v>38</v>
      </c>
      <c r="AC48" s="6" t="s">
        <v>38</v>
      </c>
      <c r="AD48" s="6" t="s">
        <v>38</v>
      </c>
      <c r="AE48" s="6" t="s">
        <v>38</v>
      </c>
    </row>
    <row r="49">
      <c r="A49" s="28" t="s">
        <v>237</v>
      </c>
      <c r="B49" s="6" t="s">
        <v>238</v>
      </c>
      <c r="C49" s="6" t="s">
        <v>110</v>
      </c>
      <c r="D49" s="7" t="s">
        <v>66</v>
      </c>
      <c r="E49" s="28" t="s">
        <v>67</v>
      </c>
      <c r="F49" s="5" t="s">
        <v>156</v>
      </c>
      <c r="G49" s="6" t="s">
        <v>68</v>
      </c>
      <c r="H49" s="6" t="s">
        <v>38</v>
      </c>
      <c r="I49" s="6" t="s">
        <v>38</v>
      </c>
      <c r="J49" s="8" t="s">
        <v>239</v>
      </c>
      <c r="K49" s="5" t="s">
        <v>240</v>
      </c>
      <c r="L49" s="7" t="s">
        <v>241</v>
      </c>
      <c r="M49" s="9">
        <v>0</v>
      </c>
      <c r="N49" s="5" t="s">
        <v>69</v>
      </c>
      <c r="O49" s="31">
        <v>42788.7992679051</v>
      </c>
      <c r="P49" s="32">
        <v>42792.9253263079</v>
      </c>
      <c r="Q49" s="28" t="s">
        <v>38</v>
      </c>
      <c r="R49" s="29" t="s">
        <v>38</v>
      </c>
      <c r="S49" s="28" t="s">
        <v>115</v>
      </c>
      <c r="T49" s="28" t="s">
        <v>38</v>
      </c>
      <c r="U49" s="5" t="s">
        <v>38</v>
      </c>
      <c r="V49" s="28" t="s">
        <v>38</v>
      </c>
      <c r="W49" s="7" t="s">
        <v>38</v>
      </c>
      <c r="X49" s="7" t="s">
        <v>38</v>
      </c>
      <c r="Y49" s="5" t="s">
        <v>38</v>
      </c>
      <c r="Z49" s="5" t="s">
        <v>38</v>
      </c>
      <c r="AA49" s="6" t="s">
        <v>38</v>
      </c>
      <c r="AB49" s="6" t="s">
        <v>38</v>
      </c>
      <c r="AC49" s="6" t="s">
        <v>38</v>
      </c>
      <c r="AD49" s="6" t="s">
        <v>38</v>
      </c>
      <c r="AE49" s="6" t="s">
        <v>38</v>
      </c>
    </row>
    <row r="50">
      <c r="A50" s="28" t="s">
        <v>242</v>
      </c>
      <c r="B50" s="6" t="s">
        <v>243</v>
      </c>
      <c r="C50" s="6" t="s">
        <v>110</v>
      </c>
      <c r="D50" s="7" t="s">
        <v>66</v>
      </c>
      <c r="E50" s="28" t="s">
        <v>67</v>
      </c>
      <c r="F50" s="5" t="s">
        <v>156</v>
      </c>
      <c r="G50" s="6" t="s">
        <v>68</v>
      </c>
      <c r="H50" s="6" t="s">
        <v>38</v>
      </c>
      <c r="I50" s="6" t="s">
        <v>38</v>
      </c>
      <c r="J50" s="8" t="s">
        <v>244</v>
      </c>
      <c r="K50" s="5" t="s">
        <v>245</v>
      </c>
      <c r="L50" s="7" t="s">
        <v>246</v>
      </c>
      <c r="M50" s="9">
        <v>0</v>
      </c>
      <c r="N50" s="5" t="s">
        <v>69</v>
      </c>
      <c r="O50" s="31">
        <v>42788.7992679051</v>
      </c>
      <c r="P50" s="32">
        <v>42792.925327581</v>
      </c>
      <c r="Q50" s="28" t="s">
        <v>38</v>
      </c>
      <c r="R50" s="29" t="s">
        <v>38</v>
      </c>
      <c r="S50" s="28" t="s">
        <v>115</v>
      </c>
      <c r="T50" s="28" t="s">
        <v>38</v>
      </c>
      <c r="U50" s="5" t="s">
        <v>38</v>
      </c>
      <c r="V50" s="28" t="s">
        <v>38</v>
      </c>
      <c r="W50" s="7" t="s">
        <v>38</v>
      </c>
      <c r="X50" s="7" t="s">
        <v>38</v>
      </c>
      <c r="Y50" s="5" t="s">
        <v>38</v>
      </c>
      <c r="Z50" s="5" t="s">
        <v>38</v>
      </c>
      <c r="AA50" s="6" t="s">
        <v>38</v>
      </c>
      <c r="AB50" s="6" t="s">
        <v>38</v>
      </c>
      <c r="AC50" s="6" t="s">
        <v>38</v>
      </c>
      <c r="AD50" s="6" t="s">
        <v>38</v>
      </c>
      <c r="AE50" s="6" t="s">
        <v>38</v>
      </c>
    </row>
    <row r="51">
      <c r="A51" s="28" t="s">
        <v>247</v>
      </c>
      <c r="B51" s="6" t="s">
        <v>248</v>
      </c>
      <c r="C51" s="6" t="s">
        <v>110</v>
      </c>
      <c r="D51" s="7" t="s">
        <v>66</v>
      </c>
      <c r="E51" s="28" t="s">
        <v>67</v>
      </c>
      <c r="F51" s="5" t="s">
        <v>156</v>
      </c>
      <c r="G51" s="6" t="s">
        <v>68</v>
      </c>
      <c r="H51" s="6" t="s">
        <v>38</v>
      </c>
      <c r="I51" s="6" t="s">
        <v>38</v>
      </c>
      <c r="J51" s="8" t="s">
        <v>249</v>
      </c>
      <c r="K51" s="5" t="s">
        <v>250</v>
      </c>
      <c r="L51" s="7" t="s">
        <v>251</v>
      </c>
      <c r="M51" s="9">
        <v>0</v>
      </c>
      <c r="N51" s="5" t="s">
        <v>69</v>
      </c>
      <c r="O51" s="31">
        <v>42788.7992679051</v>
      </c>
      <c r="P51" s="32">
        <v>42792.925327581</v>
      </c>
      <c r="Q51" s="28" t="s">
        <v>38</v>
      </c>
      <c r="R51" s="29" t="s">
        <v>38</v>
      </c>
      <c r="S51" s="28" t="s">
        <v>115</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252</v>
      </c>
      <c r="B52" s="6" t="s">
        <v>253</v>
      </c>
      <c r="C52" s="6" t="s">
        <v>110</v>
      </c>
      <c r="D52" s="7" t="s">
        <v>66</v>
      </c>
      <c r="E52" s="28" t="s">
        <v>67</v>
      </c>
      <c r="F52" s="5" t="s">
        <v>156</v>
      </c>
      <c r="G52" s="6" t="s">
        <v>68</v>
      </c>
      <c r="H52" s="6" t="s">
        <v>38</v>
      </c>
      <c r="I52" s="6" t="s">
        <v>38</v>
      </c>
      <c r="J52" s="8" t="s">
        <v>254</v>
      </c>
      <c r="K52" s="5" t="s">
        <v>255</v>
      </c>
      <c r="L52" s="7" t="s">
        <v>256</v>
      </c>
      <c r="M52" s="9">
        <v>0</v>
      </c>
      <c r="N52" s="5" t="s">
        <v>69</v>
      </c>
      <c r="O52" s="31">
        <v>42788.7992680556</v>
      </c>
      <c r="P52" s="32">
        <v>42792.925327581</v>
      </c>
      <c r="Q52" s="28" t="s">
        <v>38</v>
      </c>
      <c r="R52" s="29" t="s">
        <v>38</v>
      </c>
      <c r="S52" s="28" t="s">
        <v>115</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257</v>
      </c>
      <c r="B53" s="6" t="s">
        <v>258</v>
      </c>
      <c r="C53" s="6" t="s">
        <v>110</v>
      </c>
      <c r="D53" s="7" t="s">
        <v>66</v>
      </c>
      <c r="E53" s="28" t="s">
        <v>67</v>
      </c>
      <c r="F53" s="5" t="s">
        <v>156</v>
      </c>
      <c r="G53" s="6" t="s">
        <v>68</v>
      </c>
      <c r="H53" s="6" t="s">
        <v>38</v>
      </c>
      <c r="I53" s="6" t="s">
        <v>38</v>
      </c>
      <c r="J53" s="8" t="s">
        <v>157</v>
      </c>
      <c r="K53" s="5" t="s">
        <v>72</v>
      </c>
      <c r="L53" s="7" t="s">
        <v>158</v>
      </c>
      <c r="M53" s="9">
        <v>0</v>
      </c>
      <c r="N53" s="5" t="s">
        <v>69</v>
      </c>
      <c r="O53" s="31">
        <v>42788.7992680556</v>
      </c>
      <c r="P53" s="32">
        <v>42792.925327581</v>
      </c>
      <c r="Q53" s="28" t="s">
        <v>38</v>
      </c>
      <c r="R53" s="29" t="s">
        <v>38</v>
      </c>
      <c r="S53" s="28" t="s">
        <v>159</v>
      </c>
      <c r="T53" s="28" t="s">
        <v>38</v>
      </c>
      <c r="U53" s="5" t="s">
        <v>38</v>
      </c>
      <c r="V53" s="28" t="s">
        <v>38</v>
      </c>
      <c r="W53" s="7" t="s">
        <v>38</v>
      </c>
      <c r="X53" s="7" t="s">
        <v>38</v>
      </c>
      <c r="Y53" s="5" t="s">
        <v>38</v>
      </c>
      <c r="Z53" s="5" t="s">
        <v>38</v>
      </c>
      <c r="AA53" s="6" t="s">
        <v>38</v>
      </c>
      <c r="AB53" s="6" t="s">
        <v>38</v>
      </c>
      <c r="AC53" s="6" t="s">
        <v>38</v>
      </c>
      <c r="AD53" s="6" t="s">
        <v>38</v>
      </c>
      <c r="AE53" s="6" t="s">
        <v>38</v>
      </c>
    </row>
    <row r="54">
      <c r="A54" s="28" t="s">
        <v>259</v>
      </c>
      <c r="B54" s="6" t="s">
        <v>260</v>
      </c>
      <c r="C54" s="6" t="s">
        <v>261</v>
      </c>
      <c r="D54" s="7" t="s">
        <v>262</v>
      </c>
      <c r="E54" s="28" t="s">
        <v>263</v>
      </c>
      <c r="F54" s="5" t="s">
        <v>22</v>
      </c>
      <c r="G54" s="6" t="s">
        <v>68</v>
      </c>
      <c r="H54" s="6" t="s">
        <v>38</v>
      </c>
      <c r="I54" s="6" t="s">
        <v>38</v>
      </c>
      <c r="J54" s="8" t="s">
        <v>157</v>
      </c>
      <c r="K54" s="5" t="s">
        <v>72</v>
      </c>
      <c r="L54" s="7" t="s">
        <v>158</v>
      </c>
      <c r="M54" s="9">
        <v>0</v>
      </c>
      <c r="N54" s="5" t="s">
        <v>69</v>
      </c>
      <c r="O54" s="31">
        <v>42789.0110423958</v>
      </c>
      <c r="P54" s="32">
        <v>42789.9664984607</v>
      </c>
      <c r="Q54" s="28" t="s">
        <v>38</v>
      </c>
      <c r="R54" s="29" t="s">
        <v>38</v>
      </c>
      <c r="S54" s="28" t="s">
        <v>159</v>
      </c>
      <c r="T54" s="28" t="s">
        <v>264</v>
      </c>
      <c r="U54" s="5" t="s">
        <v>265</v>
      </c>
      <c r="V54" s="28" t="s">
        <v>266</v>
      </c>
      <c r="W54" s="7" t="s">
        <v>267</v>
      </c>
      <c r="X54" s="7" t="s">
        <v>38</v>
      </c>
      <c r="Y54" s="5" t="s">
        <v>268</v>
      </c>
      <c r="Z54" s="5" t="s">
        <v>38</v>
      </c>
      <c r="AA54" s="6" t="s">
        <v>38</v>
      </c>
      <c r="AB54" s="6" t="s">
        <v>38</v>
      </c>
      <c r="AC54" s="6" t="s">
        <v>38</v>
      </c>
      <c r="AD54" s="6" t="s">
        <v>38</v>
      </c>
      <c r="AE54" s="6" t="s">
        <v>38</v>
      </c>
    </row>
    <row r="55">
      <c r="A55" s="28" t="s">
        <v>269</v>
      </c>
      <c r="B55" s="6" t="s">
        <v>270</v>
      </c>
      <c r="C55" s="6" t="s">
        <v>271</v>
      </c>
      <c r="D55" s="7" t="s">
        <v>262</v>
      </c>
      <c r="E55" s="28" t="s">
        <v>263</v>
      </c>
      <c r="F55" s="5" t="s">
        <v>22</v>
      </c>
      <c r="G55" s="6" t="s">
        <v>68</v>
      </c>
      <c r="H55" s="6" t="s">
        <v>38</v>
      </c>
      <c r="I55" s="6" t="s">
        <v>38</v>
      </c>
      <c r="J55" s="8" t="s">
        <v>157</v>
      </c>
      <c r="K55" s="5" t="s">
        <v>72</v>
      </c>
      <c r="L55" s="7" t="s">
        <v>158</v>
      </c>
      <c r="M55" s="9">
        <v>0</v>
      </c>
      <c r="N55" s="5" t="s">
        <v>69</v>
      </c>
      <c r="O55" s="31">
        <v>42789.0597741551</v>
      </c>
      <c r="P55" s="32">
        <v>42789.9310754977</v>
      </c>
      <c r="Q55" s="28" t="s">
        <v>272</v>
      </c>
      <c r="R55" s="29" t="s">
        <v>38</v>
      </c>
      <c r="S55" s="28" t="s">
        <v>159</v>
      </c>
      <c r="T55" s="28" t="s">
        <v>273</v>
      </c>
      <c r="U55" s="5" t="s">
        <v>274</v>
      </c>
      <c r="V55" s="28" t="s">
        <v>266</v>
      </c>
      <c r="W55" s="7" t="s">
        <v>275</v>
      </c>
      <c r="X55" s="7" t="s">
        <v>276</v>
      </c>
      <c r="Y55" s="5" t="s">
        <v>268</v>
      </c>
      <c r="Z55" s="5" t="s">
        <v>38</v>
      </c>
      <c r="AA55" s="6" t="s">
        <v>38</v>
      </c>
      <c r="AB55" s="6" t="s">
        <v>38</v>
      </c>
      <c r="AC55" s="6" t="s">
        <v>38</v>
      </c>
      <c r="AD55" s="6" t="s">
        <v>38</v>
      </c>
      <c r="AE55" s="6" t="s">
        <v>38</v>
      </c>
    </row>
    <row r="56">
      <c r="A56" s="30" t="s">
        <v>277</v>
      </c>
      <c r="B56" s="6" t="s">
        <v>270</v>
      </c>
      <c r="C56" s="6" t="s">
        <v>271</v>
      </c>
      <c r="D56" s="7" t="s">
        <v>262</v>
      </c>
      <c r="E56" s="28" t="s">
        <v>263</v>
      </c>
      <c r="F56" s="5" t="s">
        <v>22</v>
      </c>
      <c r="G56" s="6" t="s">
        <v>68</v>
      </c>
      <c r="H56" s="6" t="s">
        <v>38</v>
      </c>
      <c r="I56" s="6" t="s">
        <v>38</v>
      </c>
      <c r="J56" s="8" t="s">
        <v>157</v>
      </c>
      <c r="K56" s="5" t="s">
        <v>72</v>
      </c>
      <c r="L56" s="7" t="s">
        <v>158</v>
      </c>
      <c r="M56" s="9">
        <v>0</v>
      </c>
      <c r="N56" s="5" t="s">
        <v>231</v>
      </c>
      <c r="O56" s="31">
        <v>42789.0600106829</v>
      </c>
      <c r="Q56" s="28" t="s">
        <v>272</v>
      </c>
      <c r="R56" s="29" t="s">
        <v>38</v>
      </c>
      <c r="S56" s="28" t="s">
        <v>159</v>
      </c>
      <c r="T56" s="28" t="s">
        <v>273</v>
      </c>
      <c r="U56" s="5" t="s">
        <v>274</v>
      </c>
      <c r="V56" s="28" t="s">
        <v>266</v>
      </c>
      <c r="W56" s="7" t="s">
        <v>275</v>
      </c>
      <c r="X56" s="7" t="s">
        <v>40</v>
      </c>
      <c r="Y56" s="5" t="s">
        <v>268</v>
      </c>
      <c r="Z56" s="5" t="s">
        <v>38</v>
      </c>
      <c r="AA56" s="6" t="s">
        <v>38</v>
      </c>
      <c r="AB56" s="6" t="s">
        <v>38</v>
      </c>
      <c r="AC56" s="6" t="s">
        <v>38</v>
      </c>
      <c r="AD56" s="6" t="s">
        <v>38</v>
      </c>
      <c r="AE56" s="6" t="s">
        <v>38</v>
      </c>
    </row>
    <row r="57">
      <c r="A57" s="28" t="s">
        <v>278</v>
      </c>
      <c r="B57" s="6" t="s">
        <v>270</v>
      </c>
      <c r="C57" s="6" t="s">
        <v>279</v>
      </c>
      <c r="D57" s="7" t="s">
        <v>262</v>
      </c>
      <c r="E57" s="28" t="s">
        <v>263</v>
      </c>
      <c r="F57" s="5" t="s">
        <v>22</v>
      </c>
      <c r="G57" s="6" t="s">
        <v>68</v>
      </c>
      <c r="H57" s="6" t="s">
        <v>38</v>
      </c>
      <c r="I57" s="6" t="s">
        <v>38</v>
      </c>
      <c r="J57" s="8" t="s">
        <v>157</v>
      </c>
      <c r="K57" s="5" t="s">
        <v>72</v>
      </c>
      <c r="L57" s="7" t="s">
        <v>158</v>
      </c>
      <c r="M57" s="9">
        <v>0</v>
      </c>
      <c r="N57" s="5" t="s">
        <v>69</v>
      </c>
      <c r="O57" s="31">
        <v>42789.0759854977</v>
      </c>
      <c r="P57" s="32">
        <v>42789.9310754977</v>
      </c>
      <c r="Q57" s="28" t="s">
        <v>280</v>
      </c>
      <c r="R57" s="29" t="s">
        <v>38</v>
      </c>
      <c r="S57" s="28" t="s">
        <v>115</v>
      </c>
      <c r="T57" s="28" t="s">
        <v>273</v>
      </c>
      <c r="U57" s="5" t="s">
        <v>281</v>
      </c>
      <c r="V57" s="28" t="s">
        <v>266</v>
      </c>
      <c r="W57" s="7" t="s">
        <v>282</v>
      </c>
      <c r="X57" s="7" t="s">
        <v>276</v>
      </c>
      <c r="Y57" s="5" t="s">
        <v>283</v>
      </c>
      <c r="Z57" s="5" t="s">
        <v>38</v>
      </c>
      <c r="AA57" s="6" t="s">
        <v>38</v>
      </c>
      <c r="AB57" s="6" t="s">
        <v>38</v>
      </c>
      <c r="AC57" s="6" t="s">
        <v>38</v>
      </c>
      <c r="AD57" s="6" t="s">
        <v>38</v>
      </c>
      <c r="AE57" s="6" t="s">
        <v>38</v>
      </c>
    </row>
    <row r="58">
      <c r="A58" s="30" t="s">
        <v>284</v>
      </c>
      <c r="B58" s="6" t="s">
        <v>285</v>
      </c>
      <c r="C58" s="6" t="s">
        <v>65</v>
      </c>
      <c r="D58" s="7" t="s">
        <v>286</v>
      </c>
      <c r="E58" s="28" t="s">
        <v>287</v>
      </c>
      <c r="F58" s="5" t="s">
        <v>156</v>
      </c>
      <c r="G58" s="6" t="s">
        <v>68</v>
      </c>
      <c r="H58" s="6" t="s">
        <v>38</v>
      </c>
      <c r="I58" s="6" t="s">
        <v>38</v>
      </c>
      <c r="J58" s="8" t="s">
        <v>202</v>
      </c>
      <c r="K58" s="5" t="s">
        <v>203</v>
      </c>
      <c r="L58" s="7" t="s">
        <v>204</v>
      </c>
      <c r="M58" s="9">
        <v>0</v>
      </c>
      <c r="N58" s="5" t="s">
        <v>231</v>
      </c>
      <c r="O58" s="31">
        <v>42786.6764051273</v>
      </c>
      <c r="Q58" s="28" t="s">
        <v>38</v>
      </c>
      <c r="R58" s="29" t="s">
        <v>38</v>
      </c>
      <c r="S58" s="28" t="s">
        <v>115</v>
      </c>
      <c r="T58" s="28" t="s">
        <v>38</v>
      </c>
      <c r="U58" s="5" t="s">
        <v>38</v>
      </c>
      <c r="V58" s="28" t="s">
        <v>288</v>
      </c>
      <c r="W58" s="7" t="s">
        <v>38</v>
      </c>
      <c r="X58" s="7" t="s">
        <v>38</v>
      </c>
      <c r="Y58" s="5" t="s">
        <v>38</v>
      </c>
      <c r="Z58" s="5" t="s">
        <v>38</v>
      </c>
      <c r="AA58" s="6" t="s">
        <v>38</v>
      </c>
      <c r="AB58" s="6" t="s">
        <v>38</v>
      </c>
      <c r="AC58" s="6" t="s">
        <v>38</v>
      </c>
      <c r="AD58" s="6" t="s">
        <v>38</v>
      </c>
      <c r="AE58" s="6" t="s">
        <v>38</v>
      </c>
    </row>
    <row r="59">
      <c r="A59" s="30" t="s">
        <v>289</v>
      </c>
      <c r="B59" s="6" t="s">
        <v>290</v>
      </c>
      <c r="C59" s="6" t="s">
        <v>65</v>
      </c>
      <c r="D59" s="7" t="s">
        <v>286</v>
      </c>
      <c r="E59" s="28" t="s">
        <v>287</v>
      </c>
      <c r="F59" s="5" t="s">
        <v>156</v>
      </c>
      <c r="G59" s="6" t="s">
        <v>68</v>
      </c>
      <c r="H59" s="6" t="s">
        <v>38</v>
      </c>
      <c r="I59" s="6" t="s">
        <v>38</v>
      </c>
      <c r="J59" s="8" t="s">
        <v>291</v>
      </c>
      <c r="K59" s="5" t="s">
        <v>292</v>
      </c>
      <c r="L59" s="7" t="s">
        <v>293</v>
      </c>
      <c r="M59" s="9">
        <v>0</v>
      </c>
      <c r="N59" s="5" t="s">
        <v>231</v>
      </c>
      <c r="O59" s="31">
        <v>42786.6764051273</v>
      </c>
      <c r="Q59" s="28" t="s">
        <v>38</v>
      </c>
      <c r="R59" s="29" t="s">
        <v>38</v>
      </c>
      <c r="S59" s="28" t="s">
        <v>159</v>
      </c>
      <c r="T59" s="28" t="s">
        <v>38</v>
      </c>
      <c r="U59" s="5" t="s">
        <v>38</v>
      </c>
      <c r="V59" s="28" t="s">
        <v>294</v>
      </c>
      <c r="W59" s="7" t="s">
        <v>38</v>
      </c>
      <c r="X59" s="7" t="s">
        <v>38</v>
      </c>
      <c r="Y59" s="5" t="s">
        <v>38</v>
      </c>
      <c r="Z59" s="5" t="s">
        <v>38</v>
      </c>
      <c r="AA59" s="6" t="s">
        <v>38</v>
      </c>
      <c r="AB59" s="6" t="s">
        <v>38</v>
      </c>
      <c r="AC59" s="6" t="s">
        <v>38</v>
      </c>
      <c r="AD59" s="6" t="s">
        <v>38</v>
      </c>
      <c r="AE59" s="6" t="s">
        <v>38</v>
      </c>
    </row>
    <row r="60">
      <c r="A60" s="30" t="s">
        <v>295</v>
      </c>
      <c r="B60" s="6" t="s">
        <v>296</v>
      </c>
      <c r="C60" s="6" t="s">
        <v>65</v>
      </c>
      <c r="D60" s="7" t="s">
        <v>286</v>
      </c>
      <c r="E60" s="28" t="s">
        <v>287</v>
      </c>
      <c r="F60" s="5" t="s">
        <v>156</v>
      </c>
      <c r="G60" s="6" t="s">
        <v>68</v>
      </c>
      <c r="H60" s="6" t="s">
        <v>38</v>
      </c>
      <c r="I60" s="6" t="s">
        <v>38</v>
      </c>
      <c r="J60" s="8" t="s">
        <v>291</v>
      </c>
      <c r="K60" s="5" t="s">
        <v>292</v>
      </c>
      <c r="L60" s="7" t="s">
        <v>293</v>
      </c>
      <c r="M60" s="9">
        <v>0</v>
      </c>
      <c r="N60" s="5" t="s">
        <v>231</v>
      </c>
      <c r="O60" s="31">
        <v>42786.6764053241</v>
      </c>
      <c r="Q60" s="28" t="s">
        <v>38</v>
      </c>
      <c r="R60" s="29" t="s">
        <v>38</v>
      </c>
      <c r="S60" s="28" t="s">
        <v>115</v>
      </c>
      <c r="T60" s="28" t="s">
        <v>38</v>
      </c>
      <c r="U60" s="5" t="s">
        <v>38</v>
      </c>
      <c r="V60" s="28" t="s">
        <v>297</v>
      </c>
      <c r="W60" s="7" t="s">
        <v>38</v>
      </c>
      <c r="X60" s="7" t="s">
        <v>38</v>
      </c>
      <c r="Y60" s="5" t="s">
        <v>38</v>
      </c>
      <c r="Z60" s="5" t="s">
        <v>38</v>
      </c>
      <c r="AA60" s="6" t="s">
        <v>38</v>
      </c>
      <c r="AB60" s="6" t="s">
        <v>38</v>
      </c>
      <c r="AC60" s="6" t="s">
        <v>38</v>
      </c>
      <c r="AD60" s="6" t="s">
        <v>38</v>
      </c>
      <c r="AE60" s="6" t="s">
        <v>38</v>
      </c>
    </row>
    <row r="61">
      <c r="A61" s="30" t="s">
        <v>298</v>
      </c>
      <c r="B61" s="6" t="s">
        <v>299</v>
      </c>
      <c r="C61" s="6" t="s">
        <v>65</v>
      </c>
      <c r="D61" s="7" t="s">
        <v>286</v>
      </c>
      <c r="E61" s="28" t="s">
        <v>287</v>
      </c>
      <c r="F61" s="5" t="s">
        <v>156</v>
      </c>
      <c r="G61" s="6" t="s">
        <v>68</v>
      </c>
      <c r="H61" s="6" t="s">
        <v>38</v>
      </c>
      <c r="I61" s="6" t="s">
        <v>38</v>
      </c>
      <c r="J61" s="8" t="s">
        <v>300</v>
      </c>
      <c r="K61" s="5" t="s">
        <v>301</v>
      </c>
      <c r="L61" s="7" t="s">
        <v>302</v>
      </c>
      <c r="M61" s="9">
        <v>0</v>
      </c>
      <c r="N61" s="5" t="s">
        <v>231</v>
      </c>
      <c r="O61" s="31">
        <v>42786.6764053241</v>
      </c>
      <c r="Q61" s="28" t="s">
        <v>38</v>
      </c>
      <c r="R61" s="29" t="s">
        <v>38</v>
      </c>
      <c r="S61" s="28" t="s">
        <v>115</v>
      </c>
      <c r="T61" s="28" t="s">
        <v>38</v>
      </c>
      <c r="U61" s="5" t="s">
        <v>38</v>
      </c>
      <c r="V61" s="28" t="s">
        <v>153</v>
      </c>
      <c r="W61" s="7" t="s">
        <v>38</v>
      </c>
      <c r="X61" s="7" t="s">
        <v>38</v>
      </c>
      <c r="Y61" s="5" t="s">
        <v>38</v>
      </c>
      <c r="Z61" s="5" t="s">
        <v>38</v>
      </c>
      <c r="AA61" s="6" t="s">
        <v>38</v>
      </c>
      <c r="AB61" s="6" t="s">
        <v>38</v>
      </c>
      <c r="AC61" s="6" t="s">
        <v>38</v>
      </c>
      <c r="AD61" s="6" t="s">
        <v>38</v>
      </c>
      <c r="AE61" s="6" t="s">
        <v>38</v>
      </c>
    </row>
    <row r="62">
      <c r="A62" s="30" t="s">
        <v>303</v>
      </c>
      <c r="B62" s="6" t="s">
        <v>304</v>
      </c>
      <c r="C62" s="6" t="s">
        <v>65</v>
      </c>
      <c r="D62" s="7" t="s">
        <v>286</v>
      </c>
      <c r="E62" s="28" t="s">
        <v>287</v>
      </c>
      <c r="F62" s="5" t="s">
        <v>156</v>
      </c>
      <c r="G62" s="6" t="s">
        <v>68</v>
      </c>
      <c r="H62" s="6" t="s">
        <v>38</v>
      </c>
      <c r="I62" s="6" t="s">
        <v>38</v>
      </c>
      <c r="J62" s="8" t="s">
        <v>228</v>
      </c>
      <c r="K62" s="5" t="s">
        <v>229</v>
      </c>
      <c r="L62" s="7" t="s">
        <v>230</v>
      </c>
      <c r="M62" s="9">
        <v>0</v>
      </c>
      <c r="N62" s="5" t="s">
        <v>231</v>
      </c>
      <c r="O62" s="31">
        <v>42786.6764053241</v>
      </c>
      <c r="Q62" s="28" t="s">
        <v>38</v>
      </c>
      <c r="R62" s="29" t="s">
        <v>38</v>
      </c>
      <c r="S62" s="28" t="s">
        <v>115</v>
      </c>
      <c r="T62" s="28" t="s">
        <v>38</v>
      </c>
      <c r="U62" s="5" t="s">
        <v>38</v>
      </c>
      <c r="V62" s="28" t="s">
        <v>305</v>
      </c>
      <c r="W62" s="7" t="s">
        <v>38</v>
      </c>
      <c r="X62" s="7" t="s">
        <v>38</v>
      </c>
      <c r="Y62" s="5" t="s">
        <v>38</v>
      </c>
      <c r="Z62" s="5" t="s">
        <v>38</v>
      </c>
      <c r="AA62" s="6" t="s">
        <v>38</v>
      </c>
      <c r="AB62" s="6" t="s">
        <v>38</v>
      </c>
      <c r="AC62" s="6" t="s">
        <v>38</v>
      </c>
      <c r="AD62" s="6" t="s">
        <v>38</v>
      </c>
      <c r="AE62" s="6" t="s">
        <v>38</v>
      </c>
    </row>
    <row r="63">
      <c r="A63" s="30" t="s">
        <v>306</v>
      </c>
      <c r="B63" s="6" t="s">
        <v>307</v>
      </c>
      <c r="C63" s="6" t="s">
        <v>65</v>
      </c>
      <c r="D63" s="7" t="s">
        <v>286</v>
      </c>
      <c r="E63" s="28" t="s">
        <v>287</v>
      </c>
      <c r="F63" s="5" t="s">
        <v>156</v>
      </c>
      <c r="G63" s="6" t="s">
        <v>68</v>
      </c>
      <c r="H63" s="6" t="s">
        <v>38</v>
      </c>
      <c r="I63" s="6" t="s">
        <v>38</v>
      </c>
      <c r="J63" s="8" t="s">
        <v>308</v>
      </c>
      <c r="K63" s="5" t="s">
        <v>309</v>
      </c>
      <c r="L63" s="7" t="s">
        <v>310</v>
      </c>
      <c r="M63" s="9">
        <v>0</v>
      </c>
      <c r="N63" s="5" t="s">
        <v>231</v>
      </c>
      <c r="O63" s="31">
        <v>42786.6764053241</v>
      </c>
      <c r="Q63" s="28" t="s">
        <v>38</v>
      </c>
      <c r="R63" s="29" t="s">
        <v>38</v>
      </c>
      <c r="S63" s="28" t="s">
        <v>115</v>
      </c>
      <c r="T63" s="28" t="s">
        <v>38</v>
      </c>
      <c r="U63" s="5" t="s">
        <v>38</v>
      </c>
      <c r="V63" s="28" t="s">
        <v>311</v>
      </c>
      <c r="W63" s="7" t="s">
        <v>38</v>
      </c>
      <c r="X63" s="7" t="s">
        <v>38</v>
      </c>
      <c r="Y63" s="5" t="s">
        <v>38</v>
      </c>
      <c r="Z63" s="5" t="s">
        <v>38</v>
      </c>
      <c r="AA63" s="6" t="s">
        <v>38</v>
      </c>
      <c r="AB63" s="6" t="s">
        <v>38</v>
      </c>
      <c r="AC63" s="6" t="s">
        <v>38</v>
      </c>
      <c r="AD63" s="6" t="s">
        <v>38</v>
      </c>
      <c r="AE63" s="6" t="s">
        <v>38</v>
      </c>
    </row>
    <row r="64">
      <c r="A64" s="30" t="s">
        <v>312</v>
      </c>
      <c r="B64" s="6" t="s">
        <v>313</v>
      </c>
      <c r="C64" s="6" t="s">
        <v>65</v>
      </c>
      <c r="D64" s="7" t="s">
        <v>286</v>
      </c>
      <c r="E64" s="28" t="s">
        <v>287</v>
      </c>
      <c r="F64" s="5" t="s">
        <v>156</v>
      </c>
      <c r="G64" s="6" t="s">
        <v>68</v>
      </c>
      <c r="H64" s="6" t="s">
        <v>38</v>
      </c>
      <c r="I64" s="6" t="s">
        <v>38</v>
      </c>
      <c r="J64" s="8" t="s">
        <v>314</v>
      </c>
      <c r="K64" s="5" t="s">
        <v>315</v>
      </c>
      <c r="L64" s="7" t="s">
        <v>316</v>
      </c>
      <c r="M64" s="9">
        <v>0</v>
      </c>
      <c r="N64" s="5" t="s">
        <v>231</v>
      </c>
      <c r="O64" s="31">
        <v>42786.6764053241</v>
      </c>
      <c r="Q64" s="28" t="s">
        <v>38</v>
      </c>
      <c r="R64" s="29" t="s">
        <v>38</v>
      </c>
      <c r="S64" s="28" t="s">
        <v>317</v>
      </c>
      <c r="T64" s="28" t="s">
        <v>38</v>
      </c>
      <c r="U64" s="5" t="s">
        <v>38</v>
      </c>
      <c r="V64" s="28" t="s">
        <v>318</v>
      </c>
      <c r="W64" s="7" t="s">
        <v>38</v>
      </c>
      <c r="X64" s="7" t="s">
        <v>38</v>
      </c>
      <c r="Y64" s="5" t="s">
        <v>38</v>
      </c>
      <c r="Z64" s="5" t="s">
        <v>38</v>
      </c>
      <c r="AA64" s="6" t="s">
        <v>38</v>
      </c>
      <c r="AB64" s="6" t="s">
        <v>38</v>
      </c>
      <c r="AC64" s="6" t="s">
        <v>38</v>
      </c>
      <c r="AD64" s="6" t="s">
        <v>38</v>
      </c>
      <c r="AE64" s="6" t="s">
        <v>38</v>
      </c>
    </row>
    <row r="65">
      <c r="A65" s="30" t="s">
        <v>319</v>
      </c>
      <c r="B65" s="6" t="s">
        <v>320</v>
      </c>
      <c r="C65" s="6" t="s">
        <v>65</v>
      </c>
      <c r="D65" s="7" t="s">
        <v>286</v>
      </c>
      <c r="E65" s="28" t="s">
        <v>287</v>
      </c>
      <c r="F65" s="5" t="s">
        <v>156</v>
      </c>
      <c r="G65" s="6" t="s">
        <v>68</v>
      </c>
      <c r="H65" s="6" t="s">
        <v>38</v>
      </c>
      <c r="I65" s="6" t="s">
        <v>38</v>
      </c>
      <c r="J65" s="8" t="s">
        <v>157</v>
      </c>
      <c r="K65" s="5" t="s">
        <v>72</v>
      </c>
      <c r="L65" s="7" t="s">
        <v>158</v>
      </c>
      <c r="M65" s="9">
        <v>0</v>
      </c>
      <c r="N65" s="5" t="s">
        <v>231</v>
      </c>
      <c r="O65" s="31">
        <v>42786.6764055208</v>
      </c>
      <c r="Q65" s="28" t="s">
        <v>38</v>
      </c>
      <c r="R65" s="29" t="s">
        <v>38</v>
      </c>
      <c r="S65" s="28" t="s">
        <v>159</v>
      </c>
      <c r="T65" s="28" t="s">
        <v>38</v>
      </c>
      <c r="U65" s="5" t="s">
        <v>38</v>
      </c>
      <c r="V65" s="28" t="s">
        <v>321</v>
      </c>
      <c r="W65" s="7" t="s">
        <v>38</v>
      </c>
      <c r="X65" s="7" t="s">
        <v>38</v>
      </c>
      <c r="Y65" s="5" t="s">
        <v>38</v>
      </c>
      <c r="Z65" s="5" t="s">
        <v>38</v>
      </c>
      <c r="AA65" s="6" t="s">
        <v>38</v>
      </c>
      <c r="AB65" s="6" t="s">
        <v>38</v>
      </c>
      <c r="AC65" s="6" t="s">
        <v>38</v>
      </c>
      <c r="AD65" s="6" t="s">
        <v>38</v>
      </c>
      <c r="AE65" s="6" t="s">
        <v>38</v>
      </c>
    </row>
    <row r="66">
      <c r="A66" s="30" t="s">
        <v>322</v>
      </c>
      <c r="B66" s="6" t="s">
        <v>323</v>
      </c>
      <c r="C66" s="6" t="s">
        <v>65</v>
      </c>
      <c r="D66" s="7" t="s">
        <v>286</v>
      </c>
      <c r="E66" s="28" t="s">
        <v>287</v>
      </c>
      <c r="F66" s="5" t="s">
        <v>156</v>
      </c>
      <c r="G66" s="6" t="s">
        <v>68</v>
      </c>
      <c r="H66" s="6" t="s">
        <v>38</v>
      </c>
      <c r="I66" s="6" t="s">
        <v>38</v>
      </c>
      <c r="J66" s="8" t="s">
        <v>172</v>
      </c>
      <c r="K66" s="5" t="s">
        <v>173</v>
      </c>
      <c r="L66" s="7" t="s">
        <v>174</v>
      </c>
      <c r="M66" s="9">
        <v>0</v>
      </c>
      <c r="N66" s="5" t="s">
        <v>231</v>
      </c>
      <c r="O66" s="31">
        <v>42786.6764055208</v>
      </c>
      <c r="Q66" s="28" t="s">
        <v>38</v>
      </c>
      <c r="R66" s="29" t="s">
        <v>38</v>
      </c>
      <c r="S66" s="28" t="s">
        <v>115</v>
      </c>
      <c r="T66" s="28" t="s">
        <v>38</v>
      </c>
      <c r="U66" s="5" t="s">
        <v>38</v>
      </c>
      <c r="V66" s="28" t="s">
        <v>324</v>
      </c>
      <c r="W66" s="7" t="s">
        <v>38</v>
      </c>
      <c r="X66" s="7" t="s">
        <v>38</v>
      </c>
      <c r="Y66" s="5" t="s">
        <v>38</v>
      </c>
      <c r="Z66" s="5" t="s">
        <v>38</v>
      </c>
      <c r="AA66" s="6" t="s">
        <v>38</v>
      </c>
      <c r="AB66" s="6" t="s">
        <v>38</v>
      </c>
      <c r="AC66" s="6" t="s">
        <v>38</v>
      </c>
      <c r="AD66" s="6" t="s">
        <v>38</v>
      </c>
      <c r="AE66" s="6" t="s">
        <v>38</v>
      </c>
    </row>
    <row r="67">
      <c r="A67" s="30" t="s">
        <v>325</v>
      </c>
      <c r="B67" s="6" t="s">
        <v>326</v>
      </c>
      <c r="C67" s="6" t="s">
        <v>65</v>
      </c>
      <c r="D67" s="7" t="s">
        <v>286</v>
      </c>
      <c r="E67" s="28" t="s">
        <v>287</v>
      </c>
      <c r="F67" s="5" t="s">
        <v>156</v>
      </c>
      <c r="G67" s="6" t="s">
        <v>68</v>
      </c>
      <c r="H67" s="6" t="s">
        <v>38</v>
      </c>
      <c r="I67" s="6" t="s">
        <v>38</v>
      </c>
      <c r="J67" s="8" t="s">
        <v>327</v>
      </c>
      <c r="K67" s="5" t="s">
        <v>328</v>
      </c>
      <c r="L67" s="7" t="s">
        <v>329</v>
      </c>
      <c r="M67" s="9">
        <v>0</v>
      </c>
      <c r="N67" s="5" t="s">
        <v>231</v>
      </c>
      <c r="O67" s="31">
        <v>42786.6764055208</v>
      </c>
      <c r="Q67" s="28" t="s">
        <v>38</v>
      </c>
      <c r="R67" s="29" t="s">
        <v>38</v>
      </c>
      <c r="S67" s="28" t="s">
        <v>330</v>
      </c>
      <c r="T67" s="28" t="s">
        <v>38</v>
      </c>
      <c r="U67" s="5" t="s">
        <v>38</v>
      </c>
      <c r="V67" s="28" t="s">
        <v>331</v>
      </c>
      <c r="W67" s="7" t="s">
        <v>38</v>
      </c>
      <c r="X67" s="7" t="s">
        <v>38</v>
      </c>
      <c r="Y67" s="5" t="s">
        <v>38</v>
      </c>
      <c r="Z67" s="5" t="s">
        <v>38</v>
      </c>
      <c r="AA67" s="6" t="s">
        <v>38</v>
      </c>
      <c r="AB67" s="6" t="s">
        <v>38</v>
      </c>
      <c r="AC67" s="6" t="s">
        <v>38</v>
      </c>
      <c r="AD67" s="6" t="s">
        <v>38</v>
      </c>
      <c r="AE67" s="6" t="s">
        <v>38</v>
      </c>
    </row>
    <row r="68">
      <c r="A68" s="30" t="s">
        <v>332</v>
      </c>
      <c r="B68" s="6" t="s">
        <v>333</v>
      </c>
      <c r="C68" s="6" t="s">
        <v>65</v>
      </c>
      <c r="D68" s="7" t="s">
        <v>286</v>
      </c>
      <c r="E68" s="28" t="s">
        <v>287</v>
      </c>
      <c r="F68" s="5" t="s">
        <v>156</v>
      </c>
      <c r="G68" s="6" t="s">
        <v>68</v>
      </c>
      <c r="H68" s="6" t="s">
        <v>38</v>
      </c>
      <c r="I68" s="6" t="s">
        <v>38</v>
      </c>
      <c r="J68" s="8" t="s">
        <v>212</v>
      </c>
      <c r="K68" s="5" t="s">
        <v>213</v>
      </c>
      <c r="L68" s="7" t="s">
        <v>214</v>
      </c>
      <c r="M68" s="9">
        <v>0</v>
      </c>
      <c r="N68" s="5" t="s">
        <v>231</v>
      </c>
      <c r="O68" s="31">
        <v>42786.6764055208</v>
      </c>
      <c r="Q68" s="28" t="s">
        <v>38</v>
      </c>
      <c r="R68" s="29" t="s">
        <v>38</v>
      </c>
      <c r="S68" s="28" t="s">
        <v>115</v>
      </c>
      <c r="T68" s="28" t="s">
        <v>38</v>
      </c>
      <c r="U68" s="5" t="s">
        <v>38</v>
      </c>
      <c r="V68" s="28" t="s">
        <v>118</v>
      </c>
      <c r="W68" s="7" t="s">
        <v>38</v>
      </c>
      <c r="X68" s="7" t="s">
        <v>38</v>
      </c>
      <c r="Y68" s="5" t="s">
        <v>38</v>
      </c>
      <c r="Z68" s="5" t="s">
        <v>38</v>
      </c>
      <c r="AA68" s="6" t="s">
        <v>38</v>
      </c>
      <c r="AB68" s="6" t="s">
        <v>38</v>
      </c>
      <c r="AC68" s="6" t="s">
        <v>38</v>
      </c>
      <c r="AD68" s="6" t="s">
        <v>38</v>
      </c>
      <c r="AE68" s="6" t="s">
        <v>38</v>
      </c>
    </row>
    <row r="69">
      <c r="A69" s="28" t="s">
        <v>334</v>
      </c>
      <c r="B69" s="6" t="s">
        <v>335</v>
      </c>
      <c r="C69" s="6" t="s">
        <v>336</v>
      </c>
      <c r="D69" s="7" t="s">
        <v>337</v>
      </c>
      <c r="E69" s="28" t="s">
        <v>338</v>
      </c>
      <c r="F69" s="5" t="s">
        <v>22</v>
      </c>
      <c r="G69" s="6" t="s">
        <v>47</v>
      </c>
      <c r="H69" s="6" t="s">
        <v>38</v>
      </c>
      <c r="I69" s="6" t="s">
        <v>38</v>
      </c>
      <c r="J69" s="8" t="s">
        <v>157</v>
      </c>
      <c r="K69" s="5" t="s">
        <v>72</v>
      </c>
      <c r="L69" s="7" t="s">
        <v>158</v>
      </c>
      <c r="M69" s="9">
        <v>0</v>
      </c>
      <c r="N69" s="5" t="s">
        <v>69</v>
      </c>
      <c r="O69" s="31">
        <v>42789.7153085995</v>
      </c>
      <c r="P69" s="32">
        <v>42789.776402581</v>
      </c>
      <c r="Q69" s="28" t="s">
        <v>339</v>
      </c>
      <c r="R69" s="29" t="s">
        <v>38</v>
      </c>
      <c r="S69" s="28" t="s">
        <v>159</v>
      </c>
      <c r="T69" s="28" t="s">
        <v>273</v>
      </c>
      <c r="U69" s="5" t="s">
        <v>274</v>
      </c>
      <c r="V69" s="28" t="s">
        <v>266</v>
      </c>
      <c r="W69" s="7" t="s">
        <v>340</v>
      </c>
      <c r="X69" s="7" t="s">
        <v>40</v>
      </c>
      <c r="Y69" s="5" t="s">
        <v>268</v>
      </c>
      <c r="Z69" s="5" t="s">
        <v>38</v>
      </c>
      <c r="AA69" s="6" t="s">
        <v>38</v>
      </c>
      <c r="AB69" s="6" t="s">
        <v>38</v>
      </c>
      <c r="AC69" s="6" t="s">
        <v>38</v>
      </c>
      <c r="AD69" s="6" t="s">
        <v>38</v>
      </c>
      <c r="AE69" s="6" t="s">
        <v>38</v>
      </c>
    </row>
    <row r="70">
      <c r="A70" s="28" t="s">
        <v>341</v>
      </c>
      <c r="B70" s="6" t="s">
        <v>335</v>
      </c>
      <c r="C70" s="6" t="s">
        <v>336</v>
      </c>
      <c r="D70" s="7" t="s">
        <v>337</v>
      </c>
      <c r="E70" s="28" t="s">
        <v>338</v>
      </c>
      <c r="F70" s="5" t="s">
        <v>22</v>
      </c>
      <c r="G70" s="6" t="s">
        <v>47</v>
      </c>
      <c r="H70" s="6" t="s">
        <v>38</v>
      </c>
      <c r="I70" s="6" t="s">
        <v>38</v>
      </c>
      <c r="J70" s="8" t="s">
        <v>157</v>
      </c>
      <c r="K70" s="5" t="s">
        <v>72</v>
      </c>
      <c r="L70" s="7" t="s">
        <v>158</v>
      </c>
      <c r="M70" s="9">
        <v>0</v>
      </c>
      <c r="N70" s="5" t="s">
        <v>69</v>
      </c>
      <c r="O70" s="31">
        <v>42789.723562581</v>
      </c>
      <c r="P70" s="32">
        <v>42789.776402581</v>
      </c>
      <c r="Q70" s="28" t="s">
        <v>342</v>
      </c>
      <c r="R70" s="29" t="s">
        <v>38</v>
      </c>
      <c r="S70" s="28" t="s">
        <v>115</v>
      </c>
      <c r="T70" s="28" t="s">
        <v>273</v>
      </c>
      <c r="U70" s="5" t="s">
        <v>281</v>
      </c>
      <c r="V70" s="28" t="s">
        <v>266</v>
      </c>
      <c r="W70" s="7" t="s">
        <v>343</v>
      </c>
      <c r="X70" s="7" t="s">
        <v>40</v>
      </c>
      <c r="Y70" s="5" t="s">
        <v>283</v>
      </c>
      <c r="Z70" s="5" t="s">
        <v>38</v>
      </c>
      <c r="AA70" s="6" t="s">
        <v>38</v>
      </c>
      <c r="AB70" s="6" t="s">
        <v>38</v>
      </c>
      <c r="AC70" s="6" t="s">
        <v>38</v>
      </c>
      <c r="AD70" s="6" t="s">
        <v>38</v>
      </c>
      <c r="AE70" s="6" t="s">
        <v>38</v>
      </c>
    </row>
    <row r="71">
      <c r="A71" s="28" t="s">
        <v>344</v>
      </c>
      <c r="B71" s="6" t="s">
        <v>345</v>
      </c>
      <c r="C71" s="6" t="s">
        <v>336</v>
      </c>
      <c r="D71" s="7" t="s">
        <v>337</v>
      </c>
      <c r="E71" s="28" t="s">
        <v>338</v>
      </c>
      <c r="F71" s="5" t="s">
        <v>22</v>
      </c>
      <c r="G71" s="6" t="s">
        <v>47</v>
      </c>
      <c r="H71" s="6" t="s">
        <v>38</v>
      </c>
      <c r="I71" s="6" t="s">
        <v>38</v>
      </c>
      <c r="J71" s="8" t="s">
        <v>228</v>
      </c>
      <c r="K71" s="5" t="s">
        <v>229</v>
      </c>
      <c r="L71" s="7" t="s">
        <v>230</v>
      </c>
      <c r="M71" s="9">
        <v>0</v>
      </c>
      <c r="N71" s="5" t="s">
        <v>69</v>
      </c>
      <c r="O71" s="31">
        <v>42789.7298270486</v>
      </c>
      <c r="P71" s="32">
        <v>42789.7764027431</v>
      </c>
      <c r="Q71" s="28" t="s">
        <v>346</v>
      </c>
      <c r="R71" s="29" t="s">
        <v>38</v>
      </c>
      <c r="S71" s="28" t="s">
        <v>115</v>
      </c>
      <c r="T71" s="28" t="s">
        <v>273</v>
      </c>
      <c r="U71" s="5" t="s">
        <v>281</v>
      </c>
      <c r="V71" s="28" t="s">
        <v>305</v>
      </c>
      <c r="W71" s="7" t="s">
        <v>347</v>
      </c>
      <c r="X71" s="7" t="s">
        <v>40</v>
      </c>
      <c r="Y71" s="5" t="s">
        <v>348</v>
      </c>
      <c r="Z71" s="5" t="s">
        <v>38</v>
      </c>
      <c r="AA71" s="6" t="s">
        <v>38</v>
      </c>
      <c r="AB71" s="6" t="s">
        <v>38</v>
      </c>
      <c r="AC71" s="6" t="s">
        <v>38</v>
      </c>
      <c r="AD71" s="6" t="s">
        <v>38</v>
      </c>
      <c r="AE71" s="6" t="s">
        <v>38</v>
      </c>
    </row>
    <row r="72">
      <c r="A72" s="28" t="s">
        <v>349</v>
      </c>
      <c r="B72" s="6" t="s">
        <v>350</v>
      </c>
      <c r="C72" s="6" t="s">
        <v>336</v>
      </c>
      <c r="D72" s="7" t="s">
        <v>337</v>
      </c>
      <c r="E72" s="28" t="s">
        <v>338</v>
      </c>
      <c r="F72" s="5" t="s">
        <v>22</v>
      </c>
      <c r="G72" s="6" t="s">
        <v>47</v>
      </c>
      <c r="H72" s="6" t="s">
        <v>38</v>
      </c>
      <c r="I72" s="6" t="s">
        <v>38</v>
      </c>
      <c r="J72" s="8" t="s">
        <v>157</v>
      </c>
      <c r="K72" s="5" t="s">
        <v>72</v>
      </c>
      <c r="L72" s="7" t="s">
        <v>158</v>
      </c>
      <c r="M72" s="9">
        <v>0</v>
      </c>
      <c r="N72" s="5" t="s">
        <v>80</v>
      </c>
      <c r="O72" s="31">
        <v>42789.7436214931</v>
      </c>
      <c r="P72" s="32">
        <v>42789.7764027431</v>
      </c>
      <c r="Q72" s="28" t="s">
        <v>351</v>
      </c>
      <c r="R72" s="29" t="s">
        <v>352</v>
      </c>
      <c r="S72" s="28" t="s">
        <v>159</v>
      </c>
      <c r="T72" s="28" t="s">
        <v>353</v>
      </c>
      <c r="U72" s="5" t="s">
        <v>274</v>
      </c>
      <c r="V72" s="28" t="s">
        <v>266</v>
      </c>
      <c r="W72" s="7" t="s">
        <v>354</v>
      </c>
      <c r="X72" s="7" t="s">
        <v>40</v>
      </c>
      <c r="Y72" s="5" t="s">
        <v>268</v>
      </c>
      <c r="Z72" s="5" t="s">
        <v>38</v>
      </c>
      <c r="AA72" s="6" t="s">
        <v>38</v>
      </c>
      <c r="AB72" s="6" t="s">
        <v>38</v>
      </c>
      <c r="AC72" s="6" t="s">
        <v>38</v>
      </c>
      <c r="AD72" s="6" t="s">
        <v>38</v>
      </c>
      <c r="AE72" s="6" t="s">
        <v>38</v>
      </c>
    </row>
    <row r="73">
      <c r="A73" s="28" t="s">
        <v>355</v>
      </c>
      <c r="B73" s="6" t="s">
        <v>350</v>
      </c>
      <c r="C73" s="6" t="s">
        <v>336</v>
      </c>
      <c r="D73" s="7" t="s">
        <v>337</v>
      </c>
      <c r="E73" s="28" t="s">
        <v>338</v>
      </c>
      <c r="F73" s="5" t="s">
        <v>22</v>
      </c>
      <c r="G73" s="6" t="s">
        <v>47</v>
      </c>
      <c r="H73" s="6" t="s">
        <v>38</v>
      </c>
      <c r="I73" s="6" t="s">
        <v>38</v>
      </c>
      <c r="J73" s="8" t="s">
        <v>157</v>
      </c>
      <c r="K73" s="5" t="s">
        <v>72</v>
      </c>
      <c r="L73" s="7" t="s">
        <v>158</v>
      </c>
      <c r="M73" s="9">
        <v>0</v>
      </c>
      <c r="N73" s="5" t="s">
        <v>80</v>
      </c>
      <c r="O73" s="31">
        <v>42789.7443458681</v>
      </c>
      <c r="P73" s="32">
        <v>42789.7764027431</v>
      </c>
      <c r="Q73" s="28" t="s">
        <v>356</v>
      </c>
      <c r="R73" s="29" t="s">
        <v>357</v>
      </c>
      <c r="S73" s="28" t="s">
        <v>115</v>
      </c>
      <c r="T73" s="28" t="s">
        <v>353</v>
      </c>
      <c r="U73" s="5" t="s">
        <v>281</v>
      </c>
      <c r="V73" s="28" t="s">
        <v>266</v>
      </c>
      <c r="W73" s="7" t="s">
        <v>358</v>
      </c>
      <c r="X73" s="7" t="s">
        <v>40</v>
      </c>
      <c r="Y73" s="5" t="s">
        <v>268</v>
      </c>
      <c r="Z73" s="5" t="s">
        <v>38</v>
      </c>
      <c r="AA73" s="6" t="s">
        <v>38</v>
      </c>
      <c r="AB73" s="6" t="s">
        <v>38</v>
      </c>
      <c r="AC73" s="6" t="s">
        <v>38</v>
      </c>
      <c r="AD73" s="6" t="s">
        <v>38</v>
      </c>
      <c r="AE73" s="6" t="s">
        <v>38</v>
      </c>
    </row>
    <row r="74">
      <c r="A74" s="28" t="s">
        <v>359</v>
      </c>
      <c r="B74" s="6" t="s">
        <v>360</v>
      </c>
      <c r="C74" s="6" t="s">
        <v>361</v>
      </c>
      <c r="D74" s="7" t="s">
        <v>362</v>
      </c>
      <c r="E74" s="28" t="s">
        <v>363</v>
      </c>
      <c r="F74" s="5" t="s">
        <v>22</v>
      </c>
      <c r="G74" s="6" t="s">
        <v>47</v>
      </c>
      <c r="H74" s="6" t="s">
        <v>38</v>
      </c>
      <c r="I74" s="6" t="s">
        <v>38</v>
      </c>
      <c r="J74" s="8" t="s">
        <v>228</v>
      </c>
      <c r="K74" s="5" t="s">
        <v>229</v>
      </c>
      <c r="L74" s="7" t="s">
        <v>230</v>
      </c>
      <c r="M74" s="9">
        <v>0</v>
      </c>
      <c r="N74" s="5" t="s">
        <v>69</v>
      </c>
      <c r="O74" s="31">
        <v>42790.3480370023</v>
      </c>
      <c r="P74" s="32">
        <v>42790.7247262731</v>
      </c>
      <c r="Q74" s="28" t="s">
        <v>364</v>
      </c>
      <c r="R74" s="29" t="s">
        <v>38</v>
      </c>
      <c r="S74" s="28" t="s">
        <v>115</v>
      </c>
      <c r="T74" s="28" t="s">
        <v>273</v>
      </c>
      <c r="U74" s="5" t="s">
        <v>281</v>
      </c>
      <c r="V74" s="28" t="s">
        <v>305</v>
      </c>
      <c r="W74" s="7" t="s">
        <v>365</v>
      </c>
      <c r="X74" s="7" t="s">
        <v>40</v>
      </c>
      <c r="Y74" s="5" t="s">
        <v>348</v>
      </c>
      <c r="Z74" s="5" t="s">
        <v>38</v>
      </c>
      <c r="AA74" s="6" t="s">
        <v>38</v>
      </c>
      <c r="AB74" s="6" t="s">
        <v>38</v>
      </c>
      <c r="AC74" s="6" t="s">
        <v>38</v>
      </c>
      <c r="AD74" s="6" t="s">
        <v>38</v>
      </c>
      <c r="AE74" s="6" t="s">
        <v>38</v>
      </c>
    </row>
    <row r="75">
      <c r="A75" s="28" t="s">
        <v>366</v>
      </c>
      <c r="B75" s="6" t="s">
        <v>367</v>
      </c>
      <c r="C75" s="6" t="s">
        <v>368</v>
      </c>
      <c r="D75" s="7" t="s">
        <v>369</v>
      </c>
      <c r="E75" s="28" t="s">
        <v>370</v>
      </c>
      <c r="F75" s="5" t="s">
        <v>156</v>
      </c>
      <c r="G75" s="6" t="s">
        <v>68</v>
      </c>
      <c r="H75" s="6" t="s">
        <v>38</v>
      </c>
      <c r="I75" s="6" t="s">
        <v>38</v>
      </c>
      <c r="J75" s="8" t="s">
        <v>371</v>
      </c>
      <c r="K75" s="5" t="s">
        <v>372</v>
      </c>
      <c r="L75" s="7" t="s">
        <v>373</v>
      </c>
      <c r="M75" s="9">
        <v>0</v>
      </c>
      <c r="N75" s="5" t="s">
        <v>69</v>
      </c>
      <c r="O75" s="31">
        <v>42790.3870672107</v>
      </c>
      <c r="P75" s="32">
        <v>42793.66986875</v>
      </c>
      <c r="Q75" s="28" t="s">
        <v>38</v>
      </c>
      <c r="R75" s="29" t="s">
        <v>38</v>
      </c>
      <c r="S75" s="28" t="s">
        <v>38</v>
      </c>
      <c r="T75" s="28" t="s">
        <v>38</v>
      </c>
      <c r="U75" s="5" t="s">
        <v>38</v>
      </c>
      <c r="V75" s="28" t="s">
        <v>374</v>
      </c>
      <c r="W75" s="7" t="s">
        <v>38</v>
      </c>
      <c r="X75" s="7" t="s">
        <v>38</v>
      </c>
      <c r="Y75" s="5" t="s">
        <v>38</v>
      </c>
      <c r="Z75" s="5" t="s">
        <v>38</v>
      </c>
      <c r="AA75" s="6" t="s">
        <v>38</v>
      </c>
      <c r="AB75" s="6" t="s">
        <v>38</v>
      </c>
      <c r="AC75" s="6" t="s">
        <v>38</v>
      </c>
      <c r="AD75" s="6" t="s">
        <v>38</v>
      </c>
      <c r="AE75" s="6" t="s">
        <v>38</v>
      </c>
    </row>
    <row r="76">
      <c r="A76" s="28" t="s">
        <v>375</v>
      </c>
      <c r="B76" s="6" t="s">
        <v>376</v>
      </c>
      <c r="C76" s="6" t="s">
        <v>368</v>
      </c>
      <c r="D76" s="7" t="s">
        <v>369</v>
      </c>
      <c r="E76" s="28" t="s">
        <v>370</v>
      </c>
      <c r="F76" s="5" t="s">
        <v>156</v>
      </c>
      <c r="G76" s="6" t="s">
        <v>68</v>
      </c>
      <c r="H76" s="6" t="s">
        <v>38</v>
      </c>
      <c r="I76" s="6" t="s">
        <v>38</v>
      </c>
      <c r="J76" s="8" t="s">
        <v>157</v>
      </c>
      <c r="K76" s="5" t="s">
        <v>72</v>
      </c>
      <c r="L76" s="7" t="s">
        <v>158</v>
      </c>
      <c r="M76" s="9">
        <v>0</v>
      </c>
      <c r="N76" s="5" t="s">
        <v>69</v>
      </c>
      <c r="O76" s="31">
        <v>42790.3870672107</v>
      </c>
      <c r="P76" s="32">
        <v>42793.66986875</v>
      </c>
      <c r="Q76" s="28" t="s">
        <v>38</v>
      </c>
      <c r="R76" s="29" t="s">
        <v>38</v>
      </c>
      <c r="S76" s="28" t="s">
        <v>38</v>
      </c>
      <c r="T76" s="28" t="s">
        <v>38</v>
      </c>
      <c r="U76" s="5" t="s">
        <v>38</v>
      </c>
      <c r="V76" s="28" t="s">
        <v>294</v>
      </c>
      <c r="W76" s="7" t="s">
        <v>38</v>
      </c>
      <c r="X76" s="7" t="s">
        <v>38</v>
      </c>
      <c r="Y76" s="5" t="s">
        <v>38</v>
      </c>
      <c r="Z76" s="5" t="s">
        <v>38</v>
      </c>
      <c r="AA76" s="6" t="s">
        <v>38</v>
      </c>
      <c r="AB76" s="6" t="s">
        <v>38</v>
      </c>
      <c r="AC76" s="6" t="s">
        <v>38</v>
      </c>
      <c r="AD76" s="6" t="s">
        <v>38</v>
      </c>
      <c r="AE76" s="6" t="s">
        <v>38</v>
      </c>
    </row>
    <row r="77">
      <c r="A77" s="28" t="s">
        <v>377</v>
      </c>
      <c r="B77" s="6" t="s">
        <v>378</v>
      </c>
      <c r="C77" s="6" t="s">
        <v>368</v>
      </c>
      <c r="D77" s="7" t="s">
        <v>369</v>
      </c>
      <c r="E77" s="28" t="s">
        <v>370</v>
      </c>
      <c r="F77" s="5" t="s">
        <v>156</v>
      </c>
      <c r="G77" s="6" t="s">
        <v>68</v>
      </c>
      <c r="H77" s="6" t="s">
        <v>38</v>
      </c>
      <c r="I77" s="6" t="s">
        <v>38</v>
      </c>
      <c r="J77" s="8" t="s">
        <v>239</v>
      </c>
      <c r="K77" s="5" t="s">
        <v>240</v>
      </c>
      <c r="L77" s="7" t="s">
        <v>241</v>
      </c>
      <c r="M77" s="9">
        <v>0</v>
      </c>
      <c r="N77" s="5" t="s">
        <v>69</v>
      </c>
      <c r="O77" s="31">
        <v>42790.3870672107</v>
      </c>
      <c r="P77" s="32">
        <v>42793.6698689468</v>
      </c>
      <c r="Q77" s="28" t="s">
        <v>38</v>
      </c>
      <c r="R77" s="29" t="s">
        <v>38</v>
      </c>
      <c r="S77" s="28" t="s">
        <v>38</v>
      </c>
      <c r="T77" s="28" t="s">
        <v>38</v>
      </c>
      <c r="U77" s="5" t="s">
        <v>38</v>
      </c>
      <c r="V77" s="28" t="s">
        <v>379</v>
      </c>
      <c r="W77" s="7" t="s">
        <v>38</v>
      </c>
      <c r="X77" s="7" t="s">
        <v>38</v>
      </c>
      <c r="Y77" s="5" t="s">
        <v>38</v>
      </c>
      <c r="Z77" s="5" t="s">
        <v>38</v>
      </c>
      <c r="AA77" s="6" t="s">
        <v>38</v>
      </c>
      <c r="AB77" s="6" t="s">
        <v>38</v>
      </c>
      <c r="AC77" s="6" t="s">
        <v>38</v>
      </c>
      <c r="AD77" s="6" t="s">
        <v>38</v>
      </c>
      <c r="AE77" s="6" t="s">
        <v>38</v>
      </c>
    </row>
    <row r="78">
      <c r="A78" s="28" t="s">
        <v>380</v>
      </c>
      <c r="B78" s="6" t="s">
        <v>381</v>
      </c>
      <c r="C78" s="6" t="s">
        <v>368</v>
      </c>
      <c r="D78" s="7" t="s">
        <v>369</v>
      </c>
      <c r="E78" s="28" t="s">
        <v>370</v>
      </c>
      <c r="F78" s="5" t="s">
        <v>156</v>
      </c>
      <c r="G78" s="6" t="s">
        <v>68</v>
      </c>
      <c r="H78" s="6" t="s">
        <v>38</v>
      </c>
      <c r="I78" s="6" t="s">
        <v>38</v>
      </c>
      <c r="J78" s="8" t="s">
        <v>157</v>
      </c>
      <c r="K78" s="5" t="s">
        <v>72</v>
      </c>
      <c r="L78" s="7" t="s">
        <v>158</v>
      </c>
      <c r="M78" s="9">
        <v>0</v>
      </c>
      <c r="N78" s="5" t="s">
        <v>69</v>
      </c>
      <c r="O78" s="31">
        <v>42790.3870673958</v>
      </c>
      <c r="P78" s="32">
        <v>42793.6698689468</v>
      </c>
      <c r="Q78" s="28" t="s">
        <v>38</v>
      </c>
      <c r="R78" s="29" t="s">
        <v>38</v>
      </c>
      <c r="S78" s="28" t="s">
        <v>38</v>
      </c>
      <c r="T78" s="28" t="s">
        <v>38</v>
      </c>
      <c r="U78" s="5" t="s">
        <v>38</v>
      </c>
      <c r="V78" s="28" t="s">
        <v>382</v>
      </c>
      <c r="W78" s="7" t="s">
        <v>38</v>
      </c>
      <c r="X78" s="7" t="s">
        <v>38</v>
      </c>
      <c r="Y78" s="5" t="s">
        <v>38</v>
      </c>
      <c r="Z78" s="5" t="s">
        <v>38</v>
      </c>
      <c r="AA78" s="6" t="s">
        <v>38</v>
      </c>
      <c r="AB78" s="6" t="s">
        <v>38</v>
      </c>
      <c r="AC78" s="6" t="s">
        <v>38</v>
      </c>
      <c r="AD78" s="6" t="s">
        <v>38</v>
      </c>
      <c r="AE78" s="6" t="s">
        <v>38</v>
      </c>
    </row>
    <row r="79">
      <c r="A79" s="28" t="s">
        <v>383</v>
      </c>
      <c r="B79" s="6" t="s">
        <v>384</v>
      </c>
      <c r="C79" s="6" t="s">
        <v>368</v>
      </c>
      <c r="D79" s="7" t="s">
        <v>369</v>
      </c>
      <c r="E79" s="28" t="s">
        <v>370</v>
      </c>
      <c r="F79" s="5" t="s">
        <v>156</v>
      </c>
      <c r="G79" s="6" t="s">
        <v>68</v>
      </c>
      <c r="H79" s="6" t="s">
        <v>38</v>
      </c>
      <c r="I79" s="6" t="s">
        <v>38</v>
      </c>
      <c r="J79" s="8" t="s">
        <v>385</v>
      </c>
      <c r="K79" s="5" t="s">
        <v>105</v>
      </c>
      <c r="L79" s="7" t="s">
        <v>386</v>
      </c>
      <c r="M79" s="9">
        <v>0</v>
      </c>
      <c r="N79" s="5" t="s">
        <v>69</v>
      </c>
      <c r="O79" s="31">
        <v>42790.3870673958</v>
      </c>
      <c r="P79" s="32">
        <v>42793.6698689468</v>
      </c>
      <c r="Q79" s="28" t="s">
        <v>38</v>
      </c>
      <c r="R79" s="29" t="s">
        <v>38</v>
      </c>
      <c r="S79" s="28" t="s">
        <v>38</v>
      </c>
      <c r="T79" s="28" t="s">
        <v>38</v>
      </c>
      <c r="U79" s="5" t="s">
        <v>38</v>
      </c>
      <c r="V79" s="28" t="s">
        <v>387</v>
      </c>
      <c r="W79" s="7" t="s">
        <v>38</v>
      </c>
      <c r="X79" s="7" t="s">
        <v>38</v>
      </c>
      <c r="Y79" s="5" t="s">
        <v>38</v>
      </c>
      <c r="Z79" s="5" t="s">
        <v>38</v>
      </c>
      <c r="AA79" s="6" t="s">
        <v>38</v>
      </c>
      <c r="AB79" s="6" t="s">
        <v>38</v>
      </c>
      <c r="AC79" s="6" t="s">
        <v>38</v>
      </c>
      <c r="AD79" s="6" t="s">
        <v>38</v>
      </c>
      <c r="AE79" s="6" t="s">
        <v>38</v>
      </c>
    </row>
    <row r="80">
      <c r="A80" s="28" t="s">
        <v>388</v>
      </c>
      <c r="B80" s="6" t="s">
        <v>389</v>
      </c>
      <c r="C80" s="6" t="s">
        <v>368</v>
      </c>
      <c r="D80" s="7" t="s">
        <v>369</v>
      </c>
      <c r="E80" s="28" t="s">
        <v>370</v>
      </c>
      <c r="F80" s="5" t="s">
        <v>156</v>
      </c>
      <c r="G80" s="6" t="s">
        <v>68</v>
      </c>
      <c r="H80" s="6" t="s">
        <v>38</v>
      </c>
      <c r="I80" s="6" t="s">
        <v>38</v>
      </c>
      <c r="J80" s="8" t="s">
        <v>314</v>
      </c>
      <c r="K80" s="5" t="s">
        <v>315</v>
      </c>
      <c r="L80" s="7" t="s">
        <v>316</v>
      </c>
      <c r="M80" s="9">
        <v>0</v>
      </c>
      <c r="N80" s="5" t="s">
        <v>69</v>
      </c>
      <c r="O80" s="31">
        <v>42790.3870675579</v>
      </c>
      <c r="P80" s="32">
        <v>42793.6698689468</v>
      </c>
      <c r="Q80" s="28" t="s">
        <v>38</v>
      </c>
      <c r="R80" s="29" t="s">
        <v>38</v>
      </c>
      <c r="S80" s="28" t="s">
        <v>38</v>
      </c>
      <c r="T80" s="28" t="s">
        <v>38</v>
      </c>
      <c r="U80" s="5" t="s">
        <v>38</v>
      </c>
      <c r="V80" s="28" t="s">
        <v>390</v>
      </c>
      <c r="W80" s="7" t="s">
        <v>38</v>
      </c>
      <c r="X80" s="7" t="s">
        <v>38</v>
      </c>
      <c r="Y80" s="5" t="s">
        <v>38</v>
      </c>
      <c r="Z80" s="5" t="s">
        <v>38</v>
      </c>
      <c r="AA80" s="6" t="s">
        <v>38</v>
      </c>
      <c r="AB80" s="6" t="s">
        <v>38</v>
      </c>
      <c r="AC80" s="6" t="s">
        <v>38</v>
      </c>
      <c r="AD80" s="6" t="s">
        <v>38</v>
      </c>
      <c r="AE80" s="6" t="s">
        <v>38</v>
      </c>
    </row>
    <row r="81">
      <c r="A81" s="28" t="s">
        <v>391</v>
      </c>
      <c r="B81" s="6" t="s">
        <v>392</v>
      </c>
      <c r="C81" s="6" t="s">
        <v>368</v>
      </c>
      <c r="D81" s="7" t="s">
        <v>369</v>
      </c>
      <c r="E81" s="28" t="s">
        <v>370</v>
      </c>
      <c r="F81" s="5" t="s">
        <v>156</v>
      </c>
      <c r="G81" s="6" t="s">
        <v>68</v>
      </c>
      <c r="H81" s="6" t="s">
        <v>38</v>
      </c>
      <c r="I81" s="6" t="s">
        <v>38</v>
      </c>
      <c r="J81" s="8" t="s">
        <v>157</v>
      </c>
      <c r="K81" s="5" t="s">
        <v>72</v>
      </c>
      <c r="L81" s="7" t="s">
        <v>158</v>
      </c>
      <c r="M81" s="9">
        <v>0</v>
      </c>
      <c r="N81" s="5" t="s">
        <v>69</v>
      </c>
      <c r="O81" s="31">
        <v>42790.3870675579</v>
      </c>
      <c r="P81" s="32">
        <v>42793.6698689468</v>
      </c>
      <c r="Q81" s="28" t="s">
        <v>38</v>
      </c>
      <c r="R81" s="29" t="s">
        <v>38</v>
      </c>
      <c r="S81" s="28" t="s">
        <v>38</v>
      </c>
      <c r="T81" s="28" t="s">
        <v>38</v>
      </c>
      <c r="U81" s="5" t="s">
        <v>38</v>
      </c>
      <c r="V81" s="28" t="s">
        <v>393</v>
      </c>
      <c r="W81" s="7" t="s">
        <v>38</v>
      </c>
      <c r="X81" s="7" t="s">
        <v>38</v>
      </c>
      <c r="Y81" s="5" t="s">
        <v>38</v>
      </c>
      <c r="Z81" s="5" t="s">
        <v>38</v>
      </c>
      <c r="AA81" s="6" t="s">
        <v>38</v>
      </c>
      <c r="AB81" s="6" t="s">
        <v>38</v>
      </c>
      <c r="AC81" s="6" t="s">
        <v>38</v>
      </c>
      <c r="AD81" s="6" t="s">
        <v>38</v>
      </c>
      <c r="AE81" s="6" t="s">
        <v>38</v>
      </c>
    </row>
    <row r="82">
      <c r="A82" s="28" t="s">
        <v>394</v>
      </c>
      <c r="B82" s="6" t="s">
        <v>395</v>
      </c>
      <c r="C82" s="6" t="s">
        <v>368</v>
      </c>
      <c r="D82" s="7" t="s">
        <v>369</v>
      </c>
      <c r="E82" s="28" t="s">
        <v>370</v>
      </c>
      <c r="F82" s="5" t="s">
        <v>156</v>
      </c>
      <c r="G82" s="6" t="s">
        <v>68</v>
      </c>
      <c r="H82" s="6" t="s">
        <v>38</v>
      </c>
      <c r="I82" s="6" t="s">
        <v>38</v>
      </c>
      <c r="J82" s="8" t="s">
        <v>157</v>
      </c>
      <c r="K82" s="5" t="s">
        <v>72</v>
      </c>
      <c r="L82" s="7" t="s">
        <v>158</v>
      </c>
      <c r="M82" s="9">
        <v>0</v>
      </c>
      <c r="N82" s="5" t="s">
        <v>69</v>
      </c>
      <c r="O82" s="31">
        <v>42790.3870675579</v>
      </c>
      <c r="P82" s="32">
        <v>42793.6698690972</v>
      </c>
      <c r="Q82" s="28" t="s">
        <v>38</v>
      </c>
      <c r="R82" s="29" t="s">
        <v>38</v>
      </c>
      <c r="S82" s="28" t="s">
        <v>38</v>
      </c>
      <c r="T82" s="28" t="s">
        <v>38</v>
      </c>
      <c r="U82" s="5" t="s">
        <v>38</v>
      </c>
      <c r="V82" s="28" t="s">
        <v>266</v>
      </c>
      <c r="W82" s="7" t="s">
        <v>38</v>
      </c>
      <c r="X82" s="7" t="s">
        <v>38</v>
      </c>
      <c r="Y82" s="5" t="s">
        <v>38</v>
      </c>
      <c r="Z82" s="5" t="s">
        <v>38</v>
      </c>
      <c r="AA82" s="6" t="s">
        <v>38</v>
      </c>
      <c r="AB82" s="6" t="s">
        <v>38</v>
      </c>
      <c r="AC82" s="6" t="s">
        <v>38</v>
      </c>
      <c r="AD82" s="6" t="s">
        <v>38</v>
      </c>
      <c r="AE82" s="6" t="s">
        <v>38</v>
      </c>
    </row>
    <row r="83">
      <c r="A83" s="28" t="s">
        <v>396</v>
      </c>
      <c r="B83" s="6" t="s">
        <v>397</v>
      </c>
      <c r="C83" s="6" t="s">
        <v>368</v>
      </c>
      <c r="D83" s="7" t="s">
        <v>369</v>
      </c>
      <c r="E83" s="28" t="s">
        <v>370</v>
      </c>
      <c r="F83" s="5" t="s">
        <v>156</v>
      </c>
      <c r="G83" s="6" t="s">
        <v>68</v>
      </c>
      <c r="H83" s="6" t="s">
        <v>38</v>
      </c>
      <c r="I83" s="6" t="s">
        <v>38</v>
      </c>
      <c r="J83" s="8" t="s">
        <v>254</v>
      </c>
      <c r="K83" s="5" t="s">
        <v>255</v>
      </c>
      <c r="L83" s="7" t="s">
        <v>256</v>
      </c>
      <c r="M83" s="9">
        <v>0</v>
      </c>
      <c r="N83" s="5" t="s">
        <v>69</v>
      </c>
      <c r="O83" s="31">
        <v>42790.3870675579</v>
      </c>
      <c r="P83" s="32">
        <v>42793.6698690972</v>
      </c>
      <c r="Q83" s="28" t="s">
        <v>38</v>
      </c>
      <c r="R83" s="29" t="s">
        <v>38</v>
      </c>
      <c r="S83" s="28" t="s">
        <v>38</v>
      </c>
      <c r="T83" s="28" t="s">
        <v>38</v>
      </c>
      <c r="U83" s="5" t="s">
        <v>38</v>
      </c>
      <c r="V83" s="28" t="s">
        <v>398</v>
      </c>
      <c r="W83" s="7" t="s">
        <v>38</v>
      </c>
      <c r="X83" s="7" t="s">
        <v>38</v>
      </c>
      <c r="Y83" s="5" t="s">
        <v>38</v>
      </c>
      <c r="Z83" s="5" t="s">
        <v>38</v>
      </c>
      <c r="AA83" s="6" t="s">
        <v>38</v>
      </c>
      <c r="AB83" s="6" t="s">
        <v>38</v>
      </c>
      <c r="AC83" s="6" t="s">
        <v>38</v>
      </c>
      <c r="AD83" s="6" t="s">
        <v>38</v>
      </c>
      <c r="AE83" s="6" t="s">
        <v>38</v>
      </c>
    </row>
    <row r="84">
      <c r="A84" s="28" t="s">
        <v>399</v>
      </c>
      <c r="B84" s="6" t="s">
        <v>400</v>
      </c>
      <c r="C84" s="6" t="s">
        <v>368</v>
      </c>
      <c r="D84" s="7" t="s">
        <v>369</v>
      </c>
      <c r="E84" s="28" t="s">
        <v>370</v>
      </c>
      <c r="F84" s="5" t="s">
        <v>156</v>
      </c>
      <c r="G84" s="6" t="s">
        <v>68</v>
      </c>
      <c r="H84" s="6" t="s">
        <v>38</v>
      </c>
      <c r="I84" s="6" t="s">
        <v>38</v>
      </c>
      <c r="J84" s="8" t="s">
        <v>254</v>
      </c>
      <c r="K84" s="5" t="s">
        <v>255</v>
      </c>
      <c r="L84" s="7" t="s">
        <v>256</v>
      </c>
      <c r="M84" s="9">
        <v>0</v>
      </c>
      <c r="N84" s="5" t="s">
        <v>69</v>
      </c>
      <c r="O84" s="31">
        <v>42790.3870675579</v>
      </c>
      <c r="P84" s="32">
        <v>42793.6698690972</v>
      </c>
      <c r="Q84" s="28" t="s">
        <v>38</v>
      </c>
      <c r="R84" s="29" t="s">
        <v>38</v>
      </c>
      <c r="S84" s="28" t="s">
        <v>38</v>
      </c>
      <c r="T84" s="28" t="s">
        <v>38</v>
      </c>
      <c r="U84" s="5" t="s">
        <v>38</v>
      </c>
      <c r="V84" s="28" t="s">
        <v>398</v>
      </c>
      <c r="W84" s="7" t="s">
        <v>38</v>
      </c>
      <c r="X84" s="7" t="s">
        <v>38</v>
      </c>
      <c r="Y84" s="5" t="s">
        <v>38</v>
      </c>
      <c r="Z84" s="5" t="s">
        <v>38</v>
      </c>
      <c r="AA84" s="6" t="s">
        <v>38</v>
      </c>
      <c r="AB84" s="6" t="s">
        <v>38</v>
      </c>
      <c r="AC84" s="6" t="s">
        <v>38</v>
      </c>
      <c r="AD84" s="6" t="s">
        <v>38</v>
      </c>
      <c r="AE84" s="6" t="s">
        <v>38</v>
      </c>
    </row>
    <row r="85">
      <c r="A85" s="28" t="s">
        <v>401</v>
      </c>
      <c r="B85" s="6" t="s">
        <v>402</v>
      </c>
      <c r="C85" s="6" t="s">
        <v>368</v>
      </c>
      <c r="D85" s="7" t="s">
        <v>369</v>
      </c>
      <c r="E85" s="28" t="s">
        <v>370</v>
      </c>
      <c r="F85" s="5" t="s">
        <v>156</v>
      </c>
      <c r="G85" s="6" t="s">
        <v>68</v>
      </c>
      <c r="H85" s="6" t="s">
        <v>38</v>
      </c>
      <c r="I85" s="6" t="s">
        <v>38</v>
      </c>
      <c r="J85" s="8" t="s">
        <v>308</v>
      </c>
      <c r="K85" s="5" t="s">
        <v>309</v>
      </c>
      <c r="L85" s="7" t="s">
        <v>310</v>
      </c>
      <c r="M85" s="9">
        <v>0</v>
      </c>
      <c r="N85" s="5" t="s">
        <v>69</v>
      </c>
      <c r="O85" s="31">
        <v>42790.3870677431</v>
      </c>
      <c r="P85" s="32">
        <v>42793.6698690972</v>
      </c>
      <c r="Q85" s="28" t="s">
        <v>38</v>
      </c>
      <c r="R85" s="29" t="s">
        <v>38</v>
      </c>
      <c r="S85" s="28" t="s">
        <v>38</v>
      </c>
      <c r="T85" s="28" t="s">
        <v>38</v>
      </c>
      <c r="U85" s="5" t="s">
        <v>38</v>
      </c>
      <c r="V85" s="28" t="s">
        <v>311</v>
      </c>
      <c r="W85" s="7" t="s">
        <v>38</v>
      </c>
      <c r="X85" s="7" t="s">
        <v>38</v>
      </c>
      <c r="Y85" s="5" t="s">
        <v>38</v>
      </c>
      <c r="Z85" s="5" t="s">
        <v>38</v>
      </c>
      <c r="AA85" s="6" t="s">
        <v>38</v>
      </c>
      <c r="AB85" s="6" t="s">
        <v>38</v>
      </c>
      <c r="AC85" s="6" t="s">
        <v>38</v>
      </c>
      <c r="AD85" s="6" t="s">
        <v>38</v>
      </c>
      <c r="AE85" s="6" t="s">
        <v>38</v>
      </c>
    </row>
    <row r="86">
      <c r="A86" s="28" t="s">
        <v>403</v>
      </c>
      <c r="B86" s="6" t="s">
        <v>404</v>
      </c>
      <c r="C86" s="6" t="s">
        <v>368</v>
      </c>
      <c r="D86" s="7" t="s">
        <v>369</v>
      </c>
      <c r="E86" s="28" t="s">
        <v>370</v>
      </c>
      <c r="F86" s="5" t="s">
        <v>156</v>
      </c>
      <c r="G86" s="6" t="s">
        <v>68</v>
      </c>
      <c r="H86" s="6" t="s">
        <v>38</v>
      </c>
      <c r="I86" s="6" t="s">
        <v>38</v>
      </c>
      <c r="J86" s="8" t="s">
        <v>405</v>
      </c>
      <c r="K86" s="5" t="s">
        <v>406</v>
      </c>
      <c r="L86" s="7" t="s">
        <v>407</v>
      </c>
      <c r="M86" s="9">
        <v>0</v>
      </c>
      <c r="N86" s="5" t="s">
        <v>69</v>
      </c>
      <c r="O86" s="31">
        <v>42790.3870677431</v>
      </c>
      <c r="P86" s="32">
        <v>42793.6698690972</v>
      </c>
      <c r="Q86" s="28" t="s">
        <v>38</v>
      </c>
      <c r="R86" s="29" t="s">
        <v>38</v>
      </c>
      <c r="S86" s="28" t="s">
        <v>38</v>
      </c>
      <c r="T86" s="28" t="s">
        <v>38</v>
      </c>
      <c r="U86" s="5" t="s">
        <v>38</v>
      </c>
      <c r="V86" s="28" t="s">
        <v>408</v>
      </c>
      <c r="W86" s="7" t="s">
        <v>38</v>
      </c>
      <c r="X86" s="7" t="s">
        <v>38</v>
      </c>
      <c r="Y86" s="5" t="s">
        <v>38</v>
      </c>
      <c r="Z86" s="5" t="s">
        <v>38</v>
      </c>
      <c r="AA86" s="6" t="s">
        <v>38</v>
      </c>
      <c r="AB86" s="6" t="s">
        <v>38</v>
      </c>
      <c r="AC86" s="6" t="s">
        <v>38</v>
      </c>
      <c r="AD86" s="6" t="s">
        <v>38</v>
      </c>
      <c r="AE86" s="6" t="s">
        <v>38</v>
      </c>
    </row>
    <row r="87">
      <c r="A87" s="28" t="s">
        <v>409</v>
      </c>
      <c r="B87" s="6" t="s">
        <v>410</v>
      </c>
      <c r="C87" s="6" t="s">
        <v>368</v>
      </c>
      <c r="D87" s="7" t="s">
        <v>369</v>
      </c>
      <c r="E87" s="28" t="s">
        <v>370</v>
      </c>
      <c r="F87" s="5" t="s">
        <v>156</v>
      </c>
      <c r="G87" s="6" t="s">
        <v>68</v>
      </c>
      <c r="H87" s="6" t="s">
        <v>38</v>
      </c>
      <c r="I87" s="6" t="s">
        <v>38</v>
      </c>
      <c r="J87" s="8" t="s">
        <v>172</v>
      </c>
      <c r="K87" s="5" t="s">
        <v>173</v>
      </c>
      <c r="L87" s="7" t="s">
        <v>174</v>
      </c>
      <c r="M87" s="9">
        <v>0</v>
      </c>
      <c r="N87" s="5" t="s">
        <v>69</v>
      </c>
      <c r="O87" s="31">
        <v>42790.3870677431</v>
      </c>
      <c r="P87" s="32">
        <v>42793.669869294</v>
      </c>
      <c r="Q87" s="28" t="s">
        <v>38</v>
      </c>
      <c r="R87" s="29" t="s">
        <v>38</v>
      </c>
      <c r="S87" s="28" t="s">
        <v>38</v>
      </c>
      <c r="T87" s="28" t="s">
        <v>38</v>
      </c>
      <c r="U87" s="5" t="s">
        <v>38</v>
      </c>
      <c r="V87" s="28" t="s">
        <v>324</v>
      </c>
      <c r="W87" s="7" t="s">
        <v>38</v>
      </c>
      <c r="X87" s="7" t="s">
        <v>38</v>
      </c>
      <c r="Y87" s="5" t="s">
        <v>38</v>
      </c>
      <c r="Z87" s="5" t="s">
        <v>38</v>
      </c>
      <c r="AA87" s="6" t="s">
        <v>38</v>
      </c>
      <c r="AB87" s="6" t="s">
        <v>38</v>
      </c>
      <c r="AC87" s="6" t="s">
        <v>38</v>
      </c>
      <c r="AD87" s="6" t="s">
        <v>38</v>
      </c>
      <c r="AE87" s="6" t="s">
        <v>38</v>
      </c>
    </row>
    <row r="88">
      <c r="A88" s="28" t="s">
        <v>411</v>
      </c>
      <c r="B88" s="6" t="s">
        <v>412</v>
      </c>
      <c r="C88" s="6" t="s">
        <v>368</v>
      </c>
      <c r="D88" s="7" t="s">
        <v>369</v>
      </c>
      <c r="E88" s="28" t="s">
        <v>370</v>
      </c>
      <c r="F88" s="5" t="s">
        <v>156</v>
      </c>
      <c r="G88" s="6" t="s">
        <v>68</v>
      </c>
      <c r="H88" s="6" t="s">
        <v>38</v>
      </c>
      <c r="I88" s="6" t="s">
        <v>38</v>
      </c>
      <c r="J88" s="8" t="s">
        <v>172</v>
      </c>
      <c r="K88" s="5" t="s">
        <v>173</v>
      </c>
      <c r="L88" s="7" t="s">
        <v>174</v>
      </c>
      <c r="M88" s="9">
        <v>0</v>
      </c>
      <c r="N88" s="5" t="s">
        <v>69</v>
      </c>
      <c r="O88" s="31">
        <v>42790.3870679398</v>
      </c>
      <c r="P88" s="32">
        <v>42793.669869294</v>
      </c>
      <c r="Q88" s="28" t="s">
        <v>38</v>
      </c>
      <c r="R88" s="29" t="s">
        <v>38</v>
      </c>
      <c r="S88" s="28" t="s">
        <v>38</v>
      </c>
      <c r="T88" s="28" t="s">
        <v>38</v>
      </c>
      <c r="U88" s="5" t="s">
        <v>38</v>
      </c>
      <c r="V88" s="28" t="s">
        <v>324</v>
      </c>
      <c r="W88" s="7" t="s">
        <v>38</v>
      </c>
      <c r="X88" s="7" t="s">
        <v>38</v>
      </c>
      <c r="Y88" s="5" t="s">
        <v>38</v>
      </c>
      <c r="Z88" s="5" t="s">
        <v>38</v>
      </c>
      <c r="AA88" s="6" t="s">
        <v>38</v>
      </c>
      <c r="AB88" s="6" t="s">
        <v>38</v>
      </c>
      <c r="AC88" s="6" t="s">
        <v>38</v>
      </c>
      <c r="AD88" s="6" t="s">
        <v>38</v>
      </c>
      <c r="AE88" s="6" t="s">
        <v>38</v>
      </c>
    </row>
    <row r="89">
      <c r="A89" s="28" t="s">
        <v>413</v>
      </c>
      <c r="B89" s="6" t="s">
        <v>414</v>
      </c>
      <c r="C89" s="6" t="s">
        <v>368</v>
      </c>
      <c r="D89" s="7" t="s">
        <v>369</v>
      </c>
      <c r="E89" s="28" t="s">
        <v>370</v>
      </c>
      <c r="F89" s="5" t="s">
        <v>137</v>
      </c>
      <c r="G89" s="6" t="s">
        <v>68</v>
      </c>
      <c r="H89" s="6" t="s">
        <v>38</v>
      </c>
      <c r="I89" s="6" t="s">
        <v>38</v>
      </c>
      <c r="J89" s="8" t="s">
        <v>138</v>
      </c>
      <c r="K89" s="5" t="s">
        <v>139</v>
      </c>
      <c r="L89" s="7" t="s">
        <v>140</v>
      </c>
      <c r="M89" s="9">
        <v>0</v>
      </c>
      <c r="N89" s="5" t="s">
        <v>69</v>
      </c>
      <c r="O89" s="31">
        <v>42790.3870679398</v>
      </c>
      <c r="P89" s="32">
        <v>42793.669869294</v>
      </c>
      <c r="Q89" s="28" t="s">
        <v>38</v>
      </c>
      <c r="R89" s="29" t="s">
        <v>38</v>
      </c>
      <c r="S89" s="28" t="s">
        <v>38</v>
      </c>
      <c r="T89" s="28" t="s">
        <v>38</v>
      </c>
      <c r="U89" s="5" t="s">
        <v>38</v>
      </c>
      <c r="V89" s="28" t="s">
        <v>415</v>
      </c>
      <c r="W89" s="7" t="s">
        <v>38</v>
      </c>
      <c r="X89" s="7" t="s">
        <v>38</v>
      </c>
      <c r="Y89" s="5" t="s">
        <v>38</v>
      </c>
      <c r="Z89" s="5" t="s">
        <v>38</v>
      </c>
      <c r="AA89" s="6" t="s">
        <v>38</v>
      </c>
      <c r="AB89" s="6" t="s">
        <v>38</v>
      </c>
      <c r="AC89" s="6" t="s">
        <v>38</v>
      </c>
      <c r="AD89" s="6" t="s">
        <v>38</v>
      </c>
      <c r="AE89" s="6" t="s">
        <v>38</v>
      </c>
    </row>
    <row r="90">
      <c r="A90" s="28" t="s">
        <v>416</v>
      </c>
      <c r="B90" s="6" t="s">
        <v>417</v>
      </c>
      <c r="C90" s="6" t="s">
        <v>368</v>
      </c>
      <c r="D90" s="7" t="s">
        <v>369</v>
      </c>
      <c r="E90" s="28" t="s">
        <v>370</v>
      </c>
      <c r="F90" s="5" t="s">
        <v>137</v>
      </c>
      <c r="G90" s="6" t="s">
        <v>68</v>
      </c>
      <c r="H90" s="6" t="s">
        <v>38</v>
      </c>
      <c r="I90" s="6" t="s">
        <v>38</v>
      </c>
      <c r="J90" s="8" t="s">
        <v>138</v>
      </c>
      <c r="K90" s="5" t="s">
        <v>139</v>
      </c>
      <c r="L90" s="7" t="s">
        <v>140</v>
      </c>
      <c r="M90" s="9">
        <v>0</v>
      </c>
      <c r="N90" s="5" t="s">
        <v>69</v>
      </c>
      <c r="O90" s="31">
        <v>42790.3870679398</v>
      </c>
      <c r="P90" s="32">
        <v>42793.669869294</v>
      </c>
      <c r="Q90" s="28" t="s">
        <v>38</v>
      </c>
      <c r="R90" s="29" t="s">
        <v>38</v>
      </c>
      <c r="S90" s="28" t="s">
        <v>38</v>
      </c>
      <c r="T90" s="28" t="s">
        <v>38</v>
      </c>
      <c r="U90" s="5" t="s">
        <v>38</v>
      </c>
      <c r="V90" s="28" t="s">
        <v>418</v>
      </c>
      <c r="W90" s="7" t="s">
        <v>38</v>
      </c>
      <c r="X90" s="7" t="s">
        <v>38</v>
      </c>
      <c r="Y90" s="5" t="s">
        <v>38</v>
      </c>
      <c r="Z90" s="5" t="s">
        <v>38</v>
      </c>
      <c r="AA90" s="6" t="s">
        <v>38</v>
      </c>
      <c r="AB90" s="6" t="s">
        <v>38</v>
      </c>
      <c r="AC90" s="6" t="s">
        <v>38</v>
      </c>
      <c r="AD90" s="6" t="s">
        <v>38</v>
      </c>
      <c r="AE90" s="6" t="s">
        <v>38</v>
      </c>
    </row>
    <row r="91">
      <c r="A91" s="28" t="s">
        <v>419</v>
      </c>
      <c r="B91" s="6" t="s">
        <v>420</v>
      </c>
      <c r="C91" s="6" t="s">
        <v>368</v>
      </c>
      <c r="D91" s="7" t="s">
        <v>369</v>
      </c>
      <c r="E91" s="28" t="s">
        <v>370</v>
      </c>
      <c r="F91" s="5" t="s">
        <v>137</v>
      </c>
      <c r="G91" s="6" t="s">
        <v>68</v>
      </c>
      <c r="H91" s="6" t="s">
        <v>38</v>
      </c>
      <c r="I91" s="6" t="s">
        <v>38</v>
      </c>
      <c r="J91" s="8" t="s">
        <v>138</v>
      </c>
      <c r="K91" s="5" t="s">
        <v>139</v>
      </c>
      <c r="L91" s="7" t="s">
        <v>140</v>
      </c>
      <c r="M91" s="9">
        <v>0</v>
      </c>
      <c r="N91" s="5" t="s">
        <v>80</v>
      </c>
      <c r="O91" s="31">
        <v>42790.3870681366</v>
      </c>
      <c r="P91" s="32">
        <v>42797.3882010069</v>
      </c>
      <c r="Q91" s="28" t="s">
        <v>38</v>
      </c>
      <c r="R91" s="29" t="s">
        <v>421</v>
      </c>
      <c r="S91" s="28" t="s">
        <v>38</v>
      </c>
      <c r="T91" s="28" t="s">
        <v>38</v>
      </c>
      <c r="U91" s="5" t="s">
        <v>38</v>
      </c>
      <c r="V91" s="28" t="s">
        <v>305</v>
      </c>
      <c r="W91" s="7" t="s">
        <v>38</v>
      </c>
      <c r="X91" s="7" t="s">
        <v>38</v>
      </c>
      <c r="Y91" s="5" t="s">
        <v>38</v>
      </c>
      <c r="Z91" s="5" t="s">
        <v>38</v>
      </c>
      <c r="AA91" s="6" t="s">
        <v>38</v>
      </c>
      <c r="AB91" s="6" t="s">
        <v>38</v>
      </c>
      <c r="AC91" s="6" t="s">
        <v>38</v>
      </c>
      <c r="AD91" s="6" t="s">
        <v>38</v>
      </c>
      <c r="AE91" s="6" t="s">
        <v>38</v>
      </c>
    </row>
    <row r="92">
      <c r="A92" s="28" t="s">
        <v>422</v>
      </c>
      <c r="B92" s="6" t="s">
        <v>423</v>
      </c>
      <c r="C92" s="6" t="s">
        <v>368</v>
      </c>
      <c r="D92" s="7" t="s">
        <v>369</v>
      </c>
      <c r="E92" s="28" t="s">
        <v>370</v>
      </c>
      <c r="F92" s="5" t="s">
        <v>137</v>
      </c>
      <c r="G92" s="6" t="s">
        <v>68</v>
      </c>
      <c r="H92" s="6" t="s">
        <v>38</v>
      </c>
      <c r="I92" s="6" t="s">
        <v>38</v>
      </c>
      <c r="J92" s="8" t="s">
        <v>138</v>
      </c>
      <c r="K92" s="5" t="s">
        <v>139</v>
      </c>
      <c r="L92" s="7" t="s">
        <v>140</v>
      </c>
      <c r="M92" s="9">
        <v>0</v>
      </c>
      <c r="N92" s="5" t="s">
        <v>80</v>
      </c>
      <c r="O92" s="31">
        <v>42790.3870681366</v>
      </c>
      <c r="P92" s="32">
        <v>42797.3882006597</v>
      </c>
      <c r="Q92" s="28" t="s">
        <v>38</v>
      </c>
      <c r="R92" s="29" t="s">
        <v>424</v>
      </c>
      <c r="S92" s="28" t="s">
        <v>38</v>
      </c>
      <c r="T92" s="28" t="s">
        <v>38</v>
      </c>
      <c r="U92" s="5" t="s">
        <v>38</v>
      </c>
      <c r="V92" s="28" t="s">
        <v>425</v>
      </c>
      <c r="W92" s="7" t="s">
        <v>38</v>
      </c>
      <c r="X92" s="7" t="s">
        <v>38</v>
      </c>
      <c r="Y92" s="5" t="s">
        <v>38</v>
      </c>
      <c r="Z92" s="5" t="s">
        <v>38</v>
      </c>
      <c r="AA92" s="6" t="s">
        <v>38</v>
      </c>
      <c r="AB92" s="6" t="s">
        <v>38</v>
      </c>
      <c r="AC92" s="6" t="s">
        <v>38</v>
      </c>
      <c r="AD92" s="6" t="s">
        <v>38</v>
      </c>
      <c r="AE92" s="6" t="s">
        <v>38</v>
      </c>
    </row>
    <row r="93">
      <c r="A93" s="28" t="s">
        <v>426</v>
      </c>
      <c r="B93" s="6" t="s">
        <v>427</v>
      </c>
      <c r="C93" s="6" t="s">
        <v>368</v>
      </c>
      <c r="D93" s="7" t="s">
        <v>369</v>
      </c>
      <c r="E93" s="28" t="s">
        <v>370</v>
      </c>
      <c r="F93" s="5" t="s">
        <v>137</v>
      </c>
      <c r="G93" s="6" t="s">
        <v>68</v>
      </c>
      <c r="H93" s="6" t="s">
        <v>38</v>
      </c>
      <c r="I93" s="6" t="s">
        <v>38</v>
      </c>
      <c r="J93" s="8" t="s">
        <v>138</v>
      </c>
      <c r="K93" s="5" t="s">
        <v>139</v>
      </c>
      <c r="L93" s="7" t="s">
        <v>140</v>
      </c>
      <c r="M93" s="9">
        <v>0</v>
      </c>
      <c r="N93" s="5" t="s">
        <v>80</v>
      </c>
      <c r="O93" s="31">
        <v>42790.3870681366</v>
      </c>
      <c r="P93" s="32">
        <v>42793.669869294</v>
      </c>
      <c r="Q93" s="28" t="s">
        <v>38</v>
      </c>
      <c r="R93" s="29" t="s">
        <v>428</v>
      </c>
      <c r="S93" s="28" t="s">
        <v>38</v>
      </c>
      <c r="T93" s="28" t="s">
        <v>38</v>
      </c>
      <c r="U93" s="5" t="s">
        <v>38</v>
      </c>
      <c r="V93" s="28" t="s">
        <v>429</v>
      </c>
      <c r="W93" s="7" t="s">
        <v>38</v>
      </c>
      <c r="X93" s="7" t="s">
        <v>38</v>
      </c>
      <c r="Y93" s="5" t="s">
        <v>38</v>
      </c>
      <c r="Z93" s="5" t="s">
        <v>38</v>
      </c>
      <c r="AA93" s="6" t="s">
        <v>38</v>
      </c>
      <c r="AB93" s="6" t="s">
        <v>38</v>
      </c>
      <c r="AC93" s="6" t="s">
        <v>38</v>
      </c>
      <c r="AD93" s="6" t="s">
        <v>38</v>
      </c>
      <c r="AE93" s="6" t="s">
        <v>38</v>
      </c>
    </row>
    <row r="94">
      <c r="A94" s="28" t="s">
        <v>430</v>
      </c>
      <c r="B94" s="6" t="s">
        <v>431</v>
      </c>
      <c r="C94" s="6" t="s">
        <v>368</v>
      </c>
      <c r="D94" s="7" t="s">
        <v>369</v>
      </c>
      <c r="E94" s="28" t="s">
        <v>370</v>
      </c>
      <c r="F94" s="5" t="s">
        <v>137</v>
      </c>
      <c r="G94" s="6" t="s">
        <v>68</v>
      </c>
      <c r="H94" s="6" t="s">
        <v>38</v>
      </c>
      <c r="I94" s="6" t="s">
        <v>38</v>
      </c>
      <c r="J94" s="8" t="s">
        <v>138</v>
      </c>
      <c r="K94" s="5" t="s">
        <v>139</v>
      </c>
      <c r="L94" s="7" t="s">
        <v>140</v>
      </c>
      <c r="M94" s="9">
        <v>0</v>
      </c>
      <c r="N94" s="5" t="s">
        <v>69</v>
      </c>
      <c r="O94" s="31">
        <v>42790.387068287</v>
      </c>
      <c r="P94" s="32">
        <v>42793.6698656597</v>
      </c>
      <c r="Q94" s="28" t="s">
        <v>38</v>
      </c>
      <c r="R94" s="29" t="s">
        <v>38</v>
      </c>
      <c r="S94" s="28" t="s">
        <v>38</v>
      </c>
      <c r="T94" s="28" t="s">
        <v>38</v>
      </c>
      <c r="U94" s="5" t="s">
        <v>38</v>
      </c>
      <c r="V94" s="28" t="s">
        <v>432</v>
      </c>
      <c r="W94" s="7" t="s">
        <v>38</v>
      </c>
      <c r="X94" s="7" t="s">
        <v>38</v>
      </c>
      <c r="Y94" s="5" t="s">
        <v>38</v>
      </c>
      <c r="Z94" s="5" t="s">
        <v>38</v>
      </c>
      <c r="AA94" s="6" t="s">
        <v>38</v>
      </c>
      <c r="AB94" s="6" t="s">
        <v>38</v>
      </c>
      <c r="AC94" s="6" t="s">
        <v>38</v>
      </c>
      <c r="AD94" s="6" t="s">
        <v>38</v>
      </c>
      <c r="AE94" s="6" t="s">
        <v>38</v>
      </c>
    </row>
    <row r="95">
      <c r="A95" s="28" t="s">
        <v>433</v>
      </c>
      <c r="B95" s="6" t="s">
        <v>434</v>
      </c>
      <c r="C95" s="6" t="s">
        <v>368</v>
      </c>
      <c r="D95" s="7" t="s">
        <v>369</v>
      </c>
      <c r="E95" s="28" t="s">
        <v>370</v>
      </c>
      <c r="F95" s="5" t="s">
        <v>137</v>
      </c>
      <c r="G95" s="6" t="s">
        <v>68</v>
      </c>
      <c r="H95" s="6" t="s">
        <v>38</v>
      </c>
      <c r="I95" s="6" t="s">
        <v>38</v>
      </c>
      <c r="J95" s="8" t="s">
        <v>138</v>
      </c>
      <c r="K95" s="5" t="s">
        <v>139</v>
      </c>
      <c r="L95" s="7" t="s">
        <v>140</v>
      </c>
      <c r="M95" s="9">
        <v>0</v>
      </c>
      <c r="N95" s="5" t="s">
        <v>69</v>
      </c>
      <c r="O95" s="31">
        <v>42790.387068287</v>
      </c>
      <c r="P95" s="32">
        <v>42793.6698656597</v>
      </c>
      <c r="Q95" s="28" t="s">
        <v>38</v>
      </c>
      <c r="R95" s="29" t="s">
        <v>38</v>
      </c>
      <c r="S95" s="28" t="s">
        <v>38</v>
      </c>
      <c r="T95" s="28" t="s">
        <v>38</v>
      </c>
      <c r="U95" s="5" t="s">
        <v>38</v>
      </c>
      <c r="V95" s="28" t="s">
        <v>118</v>
      </c>
      <c r="W95" s="7" t="s">
        <v>38</v>
      </c>
      <c r="X95" s="7" t="s">
        <v>38</v>
      </c>
      <c r="Y95" s="5" t="s">
        <v>38</v>
      </c>
      <c r="Z95" s="5" t="s">
        <v>38</v>
      </c>
      <c r="AA95" s="6" t="s">
        <v>38</v>
      </c>
      <c r="AB95" s="6" t="s">
        <v>38</v>
      </c>
      <c r="AC95" s="6" t="s">
        <v>38</v>
      </c>
      <c r="AD95" s="6" t="s">
        <v>38</v>
      </c>
      <c r="AE95" s="6" t="s">
        <v>38</v>
      </c>
    </row>
    <row r="96">
      <c r="A96" s="28" t="s">
        <v>435</v>
      </c>
      <c r="B96" s="6" t="s">
        <v>436</v>
      </c>
      <c r="C96" s="6" t="s">
        <v>368</v>
      </c>
      <c r="D96" s="7" t="s">
        <v>369</v>
      </c>
      <c r="E96" s="28" t="s">
        <v>370</v>
      </c>
      <c r="F96" s="5" t="s">
        <v>137</v>
      </c>
      <c r="G96" s="6" t="s">
        <v>68</v>
      </c>
      <c r="H96" s="6" t="s">
        <v>38</v>
      </c>
      <c r="I96" s="6" t="s">
        <v>38</v>
      </c>
      <c r="J96" s="8" t="s">
        <v>138</v>
      </c>
      <c r="K96" s="5" t="s">
        <v>139</v>
      </c>
      <c r="L96" s="7" t="s">
        <v>140</v>
      </c>
      <c r="M96" s="9">
        <v>0</v>
      </c>
      <c r="N96" s="5" t="s">
        <v>69</v>
      </c>
      <c r="O96" s="31">
        <v>42790.387068287</v>
      </c>
      <c r="P96" s="32">
        <v>42793.6698656597</v>
      </c>
      <c r="Q96" s="28" t="s">
        <v>38</v>
      </c>
      <c r="R96" s="29" t="s">
        <v>38</v>
      </c>
      <c r="S96" s="28" t="s">
        <v>38</v>
      </c>
      <c r="T96" s="28" t="s">
        <v>38</v>
      </c>
      <c r="U96" s="5" t="s">
        <v>38</v>
      </c>
      <c r="V96" s="28" t="s">
        <v>437</v>
      </c>
      <c r="W96" s="7" t="s">
        <v>38</v>
      </c>
      <c r="X96" s="7" t="s">
        <v>38</v>
      </c>
      <c r="Y96" s="5" t="s">
        <v>38</v>
      </c>
      <c r="Z96" s="5" t="s">
        <v>38</v>
      </c>
      <c r="AA96" s="6" t="s">
        <v>38</v>
      </c>
      <c r="AB96" s="6" t="s">
        <v>38</v>
      </c>
      <c r="AC96" s="6" t="s">
        <v>38</v>
      </c>
      <c r="AD96" s="6" t="s">
        <v>38</v>
      </c>
      <c r="AE96" s="6" t="s">
        <v>38</v>
      </c>
    </row>
    <row r="97">
      <c r="A97" s="28" t="s">
        <v>438</v>
      </c>
      <c r="B97" s="6" t="s">
        <v>439</v>
      </c>
      <c r="C97" s="6" t="s">
        <v>368</v>
      </c>
      <c r="D97" s="7" t="s">
        <v>369</v>
      </c>
      <c r="E97" s="28" t="s">
        <v>370</v>
      </c>
      <c r="F97" s="5" t="s">
        <v>137</v>
      </c>
      <c r="G97" s="6" t="s">
        <v>68</v>
      </c>
      <c r="H97" s="6" t="s">
        <v>38</v>
      </c>
      <c r="I97" s="6" t="s">
        <v>38</v>
      </c>
      <c r="J97" s="8" t="s">
        <v>138</v>
      </c>
      <c r="K97" s="5" t="s">
        <v>139</v>
      </c>
      <c r="L97" s="7" t="s">
        <v>140</v>
      </c>
      <c r="M97" s="9">
        <v>0</v>
      </c>
      <c r="N97" s="5" t="s">
        <v>69</v>
      </c>
      <c r="O97" s="31">
        <v>42790.3870684838</v>
      </c>
      <c r="P97" s="32">
        <v>42793.6698656597</v>
      </c>
      <c r="Q97" s="28" t="s">
        <v>38</v>
      </c>
      <c r="R97" s="29" t="s">
        <v>38</v>
      </c>
      <c r="S97" s="28" t="s">
        <v>38</v>
      </c>
      <c r="T97" s="28" t="s">
        <v>38</v>
      </c>
      <c r="U97" s="5" t="s">
        <v>38</v>
      </c>
      <c r="V97" s="28" t="s">
        <v>288</v>
      </c>
      <c r="W97" s="7" t="s">
        <v>38</v>
      </c>
      <c r="X97" s="7" t="s">
        <v>38</v>
      </c>
      <c r="Y97" s="5" t="s">
        <v>38</v>
      </c>
      <c r="Z97" s="5" t="s">
        <v>38</v>
      </c>
      <c r="AA97" s="6" t="s">
        <v>38</v>
      </c>
      <c r="AB97" s="6" t="s">
        <v>38</v>
      </c>
      <c r="AC97" s="6" t="s">
        <v>38</v>
      </c>
      <c r="AD97" s="6" t="s">
        <v>38</v>
      </c>
      <c r="AE97" s="6" t="s">
        <v>38</v>
      </c>
    </row>
    <row r="98">
      <c r="A98" s="28" t="s">
        <v>440</v>
      </c>
      <c r="B98" s="6" t="s">
        <v>441</v>
      </c>
      <c r="C98" s="6" t="s">
        <v>368</v>
      </c>
      <c r="D98" s="7" t="s">
        <v>369</v>
      </c>
      <c r="E98" s="28" t="s">
        <v>370</v>
      </c>
      <c r="F98" s="5" t="s">
        <v>137</v>
      </c>
      <c r="G98" s="6" t="s">
        <v>68</v>
      </c>
      <c r="H98" s="6" t="s">
        <v>38</v>
      </c>
      <c r="I98" s="6" t="s">
        <v>38</v>
      </c>
      <c r="J98" s="8" t="s">
        <v>138</v>
      </c>
      <c r="K98" s="5" t="s">
        <v>139</v>
      </c>
      <c r="L98" s="7" t="s">
        <v>140</v>
      </c>
      <c r="M98" s="9">
        <v>0</v>
      </c>
      <c r="N98" s="5" t="s">
        <v>69</v>
      </c>
      <c r="O98" s="31">
        <v>42790.3870684838</v>
      </c>
      <c r="P98" s="32">
        <v>42793.6698658565</v>
      </c>
      <c r="Q98" s="28" t="s">
        <v>38</v>
      </c>
      <c r="R98" s="29" t="s">
        <v>38</v>
      </c>
      <c r="S98" s="28" t="s">
        <v>38</v>
      </c>
      <c r="T98" s="28" t="s">
        <v>38</v>
      </c>
      <c r="U98" s="5" t="s">
        <v>38</v>
      </c>
      <c r="V98" s="28" t="s">
        <v>311</v>
      </c>
      <c r="W98" s="7" t="s">
        <v>38</v>
      </c>
      <c r="X98" s="7" t="s">
        <v>38</v>
      </c>
      <c r="Y98" s="5" t="s">
        <v>38</v>
      </c>
      <c r="Z98" s="5" t="s">
        <v>38</v>
      </c>
      <c r="AA98" s="6" t="s">
        <v>38</v>
      </c>
      <c r="AB98" s="6" t="s">
        <v>38</v>
      </c>
      <c r="AC98" s="6" t="s">
        <v>38</v>
      </c>
      <c r="AD98" s="6" t="s">
        <v>38</v>
      </c>
      <c r="AE98" s="6" t="s">
        <v>38</v>
      </c>
    </row>
    <row r="99">
      <c r="A99" s="28" t="s">
        <v>442</v>
      </c>
      <c r="B99" s="6" t="s">
        <v>443</v>
      </c>
      <c r="C99" s="6" t="s">
        <v>368</v>
      </c>
      <c r="D99" s="7" t="s">
        <v>369</v>
      </c>
      <c r="E99" s="28" t="s">
        <v>370</v>
      </c>
      <c r="F99" s="5" t="s">
        <v>137</v>
      </c>
      <c r="G99" s="6" t="s">
        <v>68</v>
      </c>
      <c r="H99" s="6" t="s">
        <v>38</v>
      </c>
      <c r="I99" s="6" t="s">
        <v>38</v>
      </c>
      <c r="J99" s="8" t="s">
        <v>138</v>
      </c>
      <c r="K99" s="5" t="s">
        <v>139</v>
      </c>
      <c r="L99" s="7" t="s">
        <v>140</v>
      </c>
      <c r="M99" s="9">
        <v>0</v>
      </c>
      <c r="N99" s="5" t="s">
        <v>69</v>
      </c>
      <c r="O99" s="31">
        <v>42790.3870684838</v>
      </c>
      <c r="P99" s="32">
        <v>42793.6698658565</v>
      </c>
      <c r="Q99" s="28" t="s">
        <v>38</v>
      </c>
      <c r="R99" s="29" t="s">
        <v>38</v>
      </c>
      <c r="S99" s="28" t="s">
        <v>38</v>
      </c>
      <c r="T99" s="28" t="s">
        <v>38</v>
      </c>
      <c r="U99" s="5" t="s">
        <v>38</v>
      </c>
      <c r="V99" s="28" t="s">
        <v>147</v>
      </c>
      <c r="W99" s="7" t="s">
        <v>38</v>
      </c>
      <c r="X99" s="7" t="s">
        <v>38</v>
      </c>
      <c r="Y99" s="5" t="s">
        <v>38</v>
      </c>
      <c r="Z99" s="5" t="s">
        <v>38</v>
      </c>
      <c r="AA99" s="6" t="s">
        <v>38</v>
      </c>
      <c r="AB99" s="6" t="s">
        <v>38</v>
      </c>
      <c r="AC99" s="6" t="s">
        <v>38</v>
      </c>
      <c r="AD99" s="6" t="s">
        <v>38</v>
      </c>
      <c r="AE99" s="6" t="s">
        <v>38</v>
      </c>
    </row>
    <row r="100">
      <c r="A100" s="28" t="s">
        <v>444</v>
      </c>
      <c r="B100" s="6" t="s">
        <v>445</v>
      </c>
      <c r="C100" s="6" t="s">
        <v>446</v>
      </c>
      <c r="D100" s="7" t="s">
        <v>369</v>
      </c>
      <c r="E100" s="28" t="s">
        <v>370</v>
      </c>
      <c r="F100" s="5" t="s">
        <v>59</v>
      </c>
      <c r="G100" s="6" t="s">
        <v>68</v>
      </c>
      <c r="H100" s="6" t="s">
        <v>38</v>
      </c>
      <c r="I100" s="6" t="s">
        <v>38</v>
      </c>
      <c r="J100" s="8" t="s">
        <v>315</v>
      </c>
      <c r="K100" s="5" t="s">
        <v>447</v>
      </c>
      <c r="L100" s="7" t="s">
        <v>448</v>
      </c>
      <c r="M100" s="9">
        <v>0</v>
      </c>
      <c r="N100" s="5" t="s">
        <v>42</v>
      </c>
      <c r="O100" s="31">
        <v>42790.3870686343</v>
      </c>
      <c r="P100" s="32">
        <v>42793.6698658565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449</v>
      </c>
      <c r="B101" s="6" t="s">
        <v>450</v>
      </c>
      <c r="C101" s="6" t="s">
        <v>451</v>
      </c>
      <c r="D101" s="7" t="s">
        <v>369</v>
      </c>
      <c r="E101" s="28" t="s">
        <v>370</v>
      </c>
      <c r="F101" s="5" t="s">
        <v>59</v>
      </c>
      <c r="G101" s="6" t="s">
        <v>68</v>
      </c>
      <c r="H101" s="6" t="s">
        <v>38</v>
      </c>
      <c r="I101" s="6" t="s">
        <v>38</v>
      </c>
      <c r="J101" s="8" t="s">
        <v>315</v>
      </c>
      <c r="K101" s="5" t="s">
        <v>447</v>
      </c>
      <c r="L101" s="7" t="s">
        <v>448</v>
      </c>
      <c r="M101" s="9">
        <v>0</v>
      </c>
      <c r="N101" s="5" t="s">
        <v>42</v>
      </c>
      <c r="O101" s="31">
        <v>42790.3870686343</v>
      </c>
      <c r="P101" s="32">
        <v>42796.4443978819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452</v>
      </c>
      <c r="B102" s="6" t="s">
        <v>453</v>
      </c>
      <c r="C102" s="6" t="s">
        <v>368</v>
      </c>
      <c r="D102" s="7" t="s">
        <v>369</v>
      </c>
      <c r="E102" s="28" t="s">
        <v>370</v>
      </c>
      <c r="F102" s="5" t="s">
        <v>111</v>
      </c>
      <c r="G102" s="6" t="s">
        <v>37</v>
      </c>
      <c r="H102" s="6" t="s">
        <v>38</v>
      </c>
      <c r="I102" s="6" t="s">
        <v>38</v>
      </c>
      <c r="J102" s="8" t="s">
        <v>124</v>
      </c>
      <c r="K102" s="5" t="s">
        <v>125</v>
      </c>
      <c r="L102" s="7" t="s">
        <v>126</v>
      </c>
      <c r="M102" s="9">
        <v>0</v>
      </c>
      <c r="N102" s="5" t="s">
        <v>42</v>
      </c>
      <c r="O102" s="31">
        <v>42790.3919387384</v>
      </c>
      <c r="P102" s="32">
        <v>42793.6698674768</v>
      </c>
      <c r="Q102" s="28" t="s">
        <v>38</v>
      </c>
      <c r="R102" s="29" t="s">
        <v>38</v>
      </c>
      <c r="S102" s="28" t="s">
        <v>115</v>
      </c>
      <c r="T102" s="28" t="s">
        <v>454</v>
      </c>
      <c r="U102" s="5" t="s">
        <v>117</v>
      </c>
      <c r="V102" s="28" t="s">
        <v>415</v>
      </c>
      <c r="W102" s="7" t="s">
        <v>38</v>
      </c>
      <c r="X102" s="7" t="s">
        <v>38</v>
      </c>
      <c r="Y102" s="5" t="s">
        <v>38</v>
      </c>
      <c r="Z102" s="5" t="s">
        <v>38</v>
      </c>
      <c r="AA102" s="6" t="s">
        <v>38</v>
      </c>
      <c r="AB102" s="6" t="s">
        <v>38</v>
      </c>
      <c r="AC102" s="6" t="s">
        <v>38</v>
      </c>
      <c r="AD102" s="6" t="s">
        <v>38</v>
      </c>
      <c r="AE102" s="6" t="s">
        <v>38</v>
      </c>
    </row>
    <row r="103">
      <c r="A103" s="28" t="s">
        <v>455</v>
      </c>
      <c r="B103" s="6" t="s">
        <v>456</v>
      </c>
      <c r="C103" s="6" t="s">
        <v>368</v>
      </c>
      <c r="D103" s="7" t="s">
        <v>369</v>
      </c>
      <c r="E103" s="28" t="s">
        <v>370</v>
      </c>
      <c r="F103" s="5" t="s">
        <v>111</v>
      </c>
      <c r="G103" s="6" t="s">
        <v>68</v>
      </c>
      <c r="H103" s="6" t="s">
        <v>38</v>
      </c>
      <c r="I103" s="6" t="s">
        <v>38</v>
      </c>
      <c r="J103" s="8" t="s">
        <v>112</v>
      </c>
      <c r="K103" s="5" t="s">
        <v>113</v>
      </c>
      <c r="L103" s="7" t="s">
        <v>114</v>
      </c>
      <c r="M103" s="9">
        <v>0</v>
      </c>
      <c r="N103" s="5" t="s">
        <v>69</v>
      </c>
      <c r="O103" s="31">
        <v>42790.3926304051</v>
      </c>
      <c r="P103" s="32">
        <v>42793.66986875</v>
      </c>
      <c r="Q103" s="28" t="s">
        <v>38</v>
      </c>
      <c r="R103" s="29" t="s">
        <v>38</v>
      </c>
      <c r="S103" s="28" t="s">
        <v>115</v>
      </c>
      <c r="T103" s="28" t="s">
        <v>457</v>
      </c>
      <c r="U103" s="5" t="s">
        <v>117</v>
      </c>
      <c r="V103" s="28" t="s">
        <v>288</v>
      </c>
      <c r="W103" s="7" t="s">
        <v>38</v>
      </c>
      <c r="X103" s="7" t="s">
        <v>38</v>
      </c>
      <c r="Y103" s="5" t="s">
        <v>38</v>
      </c>
      <c r="Z103" s="5" t="s">
        <v>38</v>
      </c>
      <c r="AA103" s="6" t="s">
        <v>38</v>
      </c>
      <c r="AB103" s="6" t="s">
        <v>38</v>
      </c>
      <c r="AC103" s="6" t="s">
        <v>38</v>
      </c>
      <c r="AD103" s="6" t="s">
        <v>38</v>
      </c>
      <c r="AE103" s="6" t="s">
        <v>38</v>
      </c>
    </row>
    <row r="104">
      <c r="A104" s="28" t="s">
        <v>458</v>
      </c>
      <c r="B104" s="6" t="s">
        <v>459</v>
      </c>
      <c r="C104" s="6" t="s">
        <v>460</v>
      </c>
      <c r="D104" s="7" t="s">
        <v>461</v>
      </c>
      <c r="E104" s="28" t="s">
        <v>462</v>
      </c>
      <c r="F104" s="5" t="s">
        <v>156</v>
      </c>
      <c r="G104" s="6" t="s">
        <v>68</v>
      </c>
      <c r="H104" s="6" t="s">
        <v>38</v>
      </c>
      <c r="I104" s="6" t="s">
        <v>38</v>
      </c>
      <c r="J104" s="8" t="s">
        <v>463</v>
      </c>
      <c r="K104" s="5" t="s">
        <v>464</v>
      </c>
      <c r="L104" s="7" t="s">
        <v>465</v>
      </c>
      <c r="M104" s="9">
        <v>0</v>
      </c>
      <c r="N104" s="5" t="s">
        <v>69</v>
      </c>
      <c r="O104" s="31">
        <v>42790.4169466088</v>
      </c>
      <c r="P104" s="32">
        <v>42793.5093400463</v>
      </c>
      <c r="Q104" s="28" t="s">
        <v>38</v>
      </c>
      <c r="R104" s="29" t="s">
        <v>38</v>
      </c>
      <c r="S104" s="28" t="s">
        <v>466</v>
      </c>
      <c r="T104" s="28" t="s">
        <v>38</v>
      </c>
      <c r="U104" s="5" t="s">
        <v>38</v>
      </c>
      <c r="V104" s="28" t="s">
        <v>467</v>
      </c>
      <c r="W104" s="7" t="s">
        <v>38</v>
      </c>
      <c r="X104" s="7" t="s">
        <v>38</v>
      </c>
      <c r="Y104" s="5" t="s">
        <v>38</v>
      </c>
      <c r="Z104" s="5" t="s">
        <v>38</v>
      </c>
      <c r="AA104" s="6" t="s">
        <v>38</v>
      </c>
      <c r="AB104" s="6" t="s">
        <v>38</v>
      </c>
      <c r="AC104" s="6" t="s">
        <v>38</v>
      </c>
      <c r="AD104" s="6" t="s">
        <v>38</v>
      </c>
      <c r="AE104" s="6" t="s">
        <v>38</v>
      </c>
    </row>
    <row r="105">
      <c r="A105" s="28" t="s">
        <v>468</v>
      </c>
      <c r="B105" s="6" t="s">
        <v>469</v>
      </c>
      <c r="C105" s="6" t="s">
        <v>460</v>
      </c>
      <c r="D105" s="7" t="s">
        <v>461</v>
      </c>
      <c r="E105" s="28" t="s">
        <v>462</v>
      </c>
      <c r="F105" s="5" t="s">
        <v>156</v>
      </c>
      <c r="G105" s="6" t="s">
        <v>68</v>
      </c>
      <c r="H105" s="6" t="s">
        <v>38</v>
      </c>
      <c r="I105" s="6" t="s">
        <v>38</v>
      </c>
      <c r="J105" s="8" t="s">
        <v>463</v>
      </c>
      <c r="K105" s="5" t="s">
        <v>464</v>
      </c>
      <c r="L105" s="7" t="s">
        <v>465</v>
      </c>
      <c r="M105" s="9">
        <v>0</v>
      </c>
      <c r="N105" s="5" t="s">
        <v>69</v>
      </c>
      <c r="O105" s="31">
        <v>42790.4169466088</v>
      </c>
      <c r="P105" s="32">
        <v>42793.5093400463</v>
      </c>
      <c r="Q105" s="28" t="s">
        <v>38</v>
      </c>
      <c r="R105" s="29" t="s">
        <v>38</v>
      </c>
      <c r="S105" s="28" t="s">
        <v>466</v>
      </c>
      <c r="T105" s="28" t="s">
        <v>38</v>
      </c>
      <c r="U105" s="5" t="s">
        <v>38</v>
      </c>
      <c r="V105" s="28" t="s">
        <v>470</v>
      </c>
      <c r="W105" s="7" t="s">
        <v>38</v>
      </c>
      <c r="X105" s="7" t="s">
        <v>38</v>
      </c>
      <c r="Y105" s="5" t="s">
        <v>38</v>
      </c>
      <c r="Z105" s="5" t="s">
        <v>38</v>
      </c>
      <c r="AA105" s="6" t="s">
        <v>38</v>
      </c>
      <c r="AB105" s="6" t="s">
        <v>38</v>
      </c>
      <c r="AC105" s="6" t="s">
        <v>38</v>
      </c>
      <c r="AD105" s="6" t="s">
        <v>38</v>
      </c>
      <c r="AE105" s="6" t="s">
        <v>38</v>
      </c>
    </row>
    <row r="106">
      <c r="A106" s="28" t="s">
        <v>471</v>
      </c>
      <c r="B106" s="6" t="s">
        <v>384</v>
      </c>
      <c r="C106" s="6" t="s">
        <v>460</v>
      </c>
      <c r="D106" s="7" t="s">
        <v>461</v>
      </c>
      <c r="E106" s="28" t="s">
        <v>462</v>
      </c>
      <c r="F106" s="5" t="s">
        <v>156</v>
      </c>
      <c r="G106" s="6" t="s">
        <v>68</v>
      </c>
      <c r="H106" s="6" t="s">
        <v>38</v>
      </c>
      <c r="I106" s="6" t="s">
        <v>38</v>
      </c>
      <c r="J106" s="8" t="s">
        <v>385</v>
      </c>
      <c r="K106" s="5" t="s">
        <v>105</v>
      </c>
      <c r="L106" s="7" t="s">
        <v>386</v>
      </c>
      <c r="M106" s="9">
        <v>0</v>
      </c>
      <c r="N106" s="5" t="s">
        <v>69</v>
      </c>
      <c r="O106" s="31">
        <v>42790.4169466088</v>
      </c>
      <c r="P106" s="32">
        <v>42793.5093402431</v>
      </c>
      <c r="Q106" s="28" t="s">
        <v>38</v>
      </c>
      <c r="R106" s="29" t="s">
        <v>38</v>
      </c>
      <c r="S106" s="28" t="s">
        <v>472</v>
      </c>
      <c r="T106" s="28" t="s">
        <v>38</v>
      </c>
      <c r="U106" s="5" t="s">
        <v>38</v>
      </c>
      <c r="V106" s="28" t="s">
        <v>387</v>
      </c>
      <c r="W106" s="7" t="s">
        <v>38</v>
      </c>
      <c r="X106" s="7" t="s">
        <v>38</v>
      </c>
      <c r="Y106" s="5" t="s">
        <v>38</v>
      </c>
      <c r="Z106" s="5" t="s">
        <v>38</v>
      </c>
      <c r="AA106" s="6" t="s">
        <v>38</v>
      </c>
      <c r="AB106" s="6" t="s">
        <v>38</v>
      </c>
      <c r="AC106" s="6" t="s">
        <v>38</v>
      </c>
      <c r="AD106" s="6" t="s">
        <v>38</v>
      </c>
      <c r="AE106" s="6" t="s">
        <v>38</v>
      </c>
    </row>
    <row r="107">
      <c r="A107" s="28" t="s">
        <v>473</v>
      </c>
      <c r="B107" s="6" t="s">
        <v>474</v>
      </c>
      <c r="C107" s="6" t="s">
        <v>460</v>
      </c>
      <c r="D107" s="7" t="s">
        <v>461</v>
      </c>
      <c r="E107" s="28" t="s">
        <v>462</v>
      </c>
      <c r="F107" s="5" t="s">
        <v>156</v>
      </c>
      <c r="G107" s="6" t="s">
        <v>68</v>
      </c>
      <c r="H107" s="6" t="s">
        <v>38</v>
      </c>
      <c r="I107" s="6" t="s">
        <v>38</v>
      </c>
      <c r="J107" s="8" t="s">
        <v>314</v>
      </c>
      <c r="K107" s="5" t="s">
        <v>315</v>
      </c>
      <c r="L107" s="7" t="s">
        <v>316</v>
      </c>
      <c r="M107" s="9">
        <v>0</v>
      </c>
      <c r="N107" s="5" t="s">
        <v>69</v>
      </c>
      <c r="O107" s="31">
        <v>42790.4169466088</v>
      </c>
      <c r="P107" s="32">
        <v>42793.5093402431</v>
      </c>
      <c r="Q107" s="28" t="s">
        <v>38</v>
      </c>
      <c r="R107" s="29" t="s">
        <v>38</v>
      </c>
      <c r="S107" s="28" t="s">
        <v>317</v>
      </c>
      <c r="T107" s="28" t="s">
        <v>38</v>
      </c>
      <c r="U107" s="5" t="s">
        <v>38</v>
      </c>
      <c r="V107" s="28" t="s">
        <v>475</v>
      </c>
      <c r="W107" s="7" t="s">
        <v>38</v>
      </c>
      <c r="X107" s="7" t="s">
        <v>38</v>
      </c>
      <c r="Y107" s="5" t="s">
        <v>38</v>
      </c>
      <c r="Z107" s="5" t="s">
        <v>38</v>
      </c>
      <c r="AA107" s="6" t="s">
        <v>38</v>
      </c>
      <c r="AB107" s="6" t="s">
        <v>38</v>
      </c>
      <c r="AC107" s="6" t="s">
        <v>38</v>
      </c>
      <c r="AD107" s="6" t="s">
        <v>38</v>
      </c>
      <c r="AE107" s="6" t="s">
        <v>38</v>
      </c>
    </row>
    <row r="108">
      <c r="A108" s="28" t="s">
        <v>476</v>
      </c>
      <c r="B108" s="6" t="s">
        <v>389</v>
      </c>
      <c r="C108" s="6" t="s">
        <v>460</v>
      </c>
      <c r="D108" s="7" t="s">
        <v>461</v>
      </c>
      <c r="E108" s="28" t="s">
        <v>462</v>
      </c>
      <c r="F108" s="5" t="s">
        <v>156</v>
      </c>
      <c r="G108" s="6" t="s">
        <v>68</v>
      </c>
      <c r="H108" s="6" t="s">
        <v>38</v>
      </c>
      <c r="I108" s="6" t="s">
        <v>38</v>
      </c>
      <c r="J108" s="8" t="s">
        <v>314</v>
      </c>
      <c r="K108" s="5" t="s">
        <v>315</v>
      </c>
      <c r="L108" s="7" t="s">
        <v>316</v>
      </c>
      <c r="M108" s="9">
        <v>0</v>
      </c>
      <c r="N108" s="5" t="s">
        <v>69</v>
      </c>
      <c r="O108" s="31">
        <v>42790.416946794</v>
      </c>
      <c r="P108" s="32">
        <v>42793.5093402431</v>
      </c>
      <c r="Q108" s="28" t="s">
        <v>38</v>
      </c>
      <c r="R108" s="29" t="s">
        <v>38</v>
      </c>
      <c r="S108" s="28" t="s">
        <v>317</v>
      </c>
      <c r="T108" s="28" t="s">
        <v>38</v>
      </c>
      <c r="U108" s="5" t="s">
        <v>38</v>
      </c>
      <c r="V108" s="28" t="s">
        <v>390</v>
      </c>
      <c r="W108" s="7" t="s">
        <v>38</v>
      </c>
      <c r="X108" s="7" t="s">
        <v>38</v>
      </c>
      <c r="Y108" s="5" t="s">
        <v>38</v>
      </c>
      <c r="Z108" s="5" t="s">
        <v>38</v>
      </c>
      <c r="AA108" s="6" t="s">
        <v>38</v>
      </c>
      <c r="AB108" s="6" t="s">
        <v>38</v>
      </c>
      <c r="AC108" s="6" t="s">
        <v>38</v>
      </c>
      <c r="AD108" s="6" t="s">
        <v>38</v>
      </c>
      <c r="AE108" s="6" t="s">
        <v>38</v>
      </c>
    </row>
    <row r="109">
      <c r="A109" s="28" t="s">
        <v>477</v>
      </c>
      <c r="B109" s="6" t="s">
        <v>478</v>
      </c>
      <c r="C109" s="6" t="s">
        <v>460</v>
      </c>
      <c r="D109" s="7" t="s">
        <v>461</v>
      </c>
      <c r="E109" s="28" t="s">
        <v>462</v>
      </c>
      <c r="F109" s="5" t="s">
        <v>156</v>
      </c>
      <c r="G109" s="6" t="s">
        <v>68</v>
      </c>
      <c r="H109" s="6" t="s">
        <v>38</v>
      </c>
      <c r="I109" s="6" t="s">
        <v>38</v>
      </c>
      <c r="J109" s="8" t="s">
        <v>314</v>
      </c>
      <c r="K109" s="5" t="s">
        <v>315</v>
      </c>
      <c r="L109" s="7" t="s">
        <v>316</v>
      </c>
      <c r="M109" s="9">
        <v>0</v>
      </c>
      <c r="N109" s="5" t="s">
        <v>69</v>
      </c>
      <c r="O109" s="31">
        <v>42790.416946794</v>
      </c>
      <c r="P109" s="32">
        <v>42793.5093402431</v>
      </c>
      <c r="Q109" s="28" t="s">
        <v>38</v>
      </c>
      <c r="R109" s="29" t="s">
        <v>38</v>
      </c>
      <c r="S109" s="28" t="s">
        <v>317</v>
      </c>
      <c r="T109" s="28" t="s">
        <v>38</v>
      </c>
      <c r="U109" s="5" t="s">
        <v>38</v>
      </c>
      <c r="V109" s="28" t="s">
        <v>479</v>
      </c>
      <c r="W109" s="7" t="s">
        <v>38</v>
      </c>
      <c r="X109" s="7" t="s">
        <v>38</v>
      </c>
      <c r="Y109" s="5" t="s">
        <v>38</v>
      </c>
      <c r="Z109" s="5" t="s">
        <v>38</v>
      </c>
      <c r="AA109" s="6" t="s">
        <v>38</v>
      </c>
      <c r="AB109" s="6" t="s">
        <v>38</v>
      </c>
      <c r="AC109" s="6" t="s">
        <v>38</v>
      </c>
      <c r="AD109" s="6" t="s">
        <v>38</v>
      </c>
      <c r="AE109" s="6" t="s">
        <v>38</v>
      </c>
    </row>
    <row r="110">
      <c r="A110" s="28" t="s">
        <v>480</v>
      </c>
      <c r="B110" s="6" t="s">
        <v>481</v>
      </c>
      <c r="C110" s="6" t="s">
        <v>460</v>
      </c>
      <c r="D110" s="7" t="s">
        <v>461</v>
      </c>
      <c r="E110" s="28" t="s">
        <v>462</v>
      </c>
      <c r="F110" s="5" t="s">
        <v>156</v>
      </c>
      <c r="G110" s="6" t="s">
        <v>68</v>
      </c>
      <c r="H110" s="6" t="s">
        <v>38</v>
      </c>
      <c r="I110" s="6" t="s">
        <v>38</v>
      </c>
      <c r="J110" s="8" t="s">
        <v>314</v>
      </c>
      <c r="K110" s="5" t="s">
        <v>315</v>
      </c>
      <c r="L110" s="7" t="s">
        <v>316</v>
      </c>
      <c r="M110" s="9">
        <v>0</v>
      </c>
      <c r="N110" s="5" t="s">
        <v>69</v>
      </c>
      <c r="O110" s="31">
        <v>42790.416946794</v>
      </c>
      <c r="P110" s="32">
        <v>42793.5093404282</v>
      </c>
      <c r="Q110" s="28" t="s">
        <v>38</v>
      </c>
      <c r="R110" s="29" t="s">
        <v>38</v>
      </c>
      <c r="S110" s="28" t="s">
        <v>317</v>
      </c>
      <c r="T110" s="28" t="s">
        <v>38</v>
      </c>
      <c r="U110" s="5" t="s">
        <v>38</v>
      </c>
      <c r="V110" s="28" t="s">
        <v>482</v>
      </c>
      <c r="W110" s="7" t="s">
        <v>38</v>
      </c>
      <c r="X110" s="7" t="s">
        <v>38</v>
      </c>
      <c r="Y110" s="5" t="s">
        <v>38</v>
      </c>
      <c r="Z110" s="5" t="s">
        <v>38</v>
      </c>
      <c r="AA110" s="6" t="s">
        <v>38</v>
      </c>
      <c r="AB110" s="6" t="s">
        <v>38</v>
      </c>
      <c r="AC110" s="6" t="s">
        <v>38</v>
      </c>
      <c r="AD110" s="6" t="s">
        <v>38</v>
      </c>
      <c r="AE110" s="6" t="s">
        <v>38</v>
      </c>
    </row>
    <row r="111">
      <c r="A111" s="28" t="s">
        <v>483</v>
      </c>
      <c r="B111" s="6" t="s">
        <v>376</v>
      </c>
      <c r="C111" s="6" t="s">
        <v>460</v>
      </c>
      <c r="D111" s="7" t="s">
        <v>461</v>
      </c>
      <c r="E111" s="28" t="s">
        <v>462</v>
      </c>
      <c r="F111" s="5" t="s">
        <v>156</v>
      </c>
      <c r="G111" s="6" t="s">
        <v>68</v>
      </c>
      <c r="H111" s="6" t="s">
        <v>38</v>
      </c>
      <c r="I111" s="6" t="s">
        <v>38</v>
      </c>
      <c r="J111" s="8" t="s">
        <v>157</v>
      </c>
      <c r="K111" s="5" t="s">
        <v>72</v>
      </c>
      <c r="L111" s="7" t="s">
        <v>158</v>
      </c>
      <c r="M111" s="9">
        <v>0</v>
      </c>
      <c r="N111" s="5" t="s">
        <v>69</v>
      </c>
      <c r="O111" s="31">
        <v>42790.416946794</v>
      </c>
      <c r="P111" s="32">
        <v>42793.5093404282</v>
      </c>
      <c r="Q111" s="28" t="s">
        <v>38</v>
      </c>
      <c r="R111" s="29" t="s">
        <v>38</v>
      </c>
      <c r="S111" s="28" t="s">
        <v>159</v>
      </c>
      <c r="T111" s="28" t="s">
        <v>38</v>
      </c>
      <c r="U111" s="5" t="s">
        <v>38</v>
      </c>
      <c r="V111" s="28" t="s">
        <v>294</v>
      </c>
      <c r="W111" s="7" t="s">
        <v>38</v>
      </c>
      <c r="X111" s="7" t="s">
        <v>38</v>
      </c>
      <c r="Y111" s="5" t="s">
        <v>38</v>
      </c>
      <c r="Z111" s="5" t="s">
        <v>38</v>
      </c>
      <c r="AA111" s="6" t="s">
        <v>38</v>
      </c>
      <c r="AB111" s="6" t="s">
        <v>38</v>
      </c>
      <c r="AC111" s="6" t="s">
        <v>38</v>
      </c>
      <c r="AD111" s="6" t="s">
        <v>38</v>
      </c>
      <c r="AE111" s="6" t="s">
        <v>38</v>
      </c>
    </row>
    <row r="112">
      <c r="A112" s="28" t="s">
        <v>484</v>
      </c>
      <c r="B112" s="6" t="s">
        <v>485</v>
      </c>
      <c r="C112" s="6" t="s">
        <v>460</v>
      </c>
      <c r="D112" s="7" t="s">
        <v>461</v>
      </c>
      <c r="E112" s="28" t="s">
        <v>462</v>
      </c>
      <c r="F112" s="5" t="s">
        <v>156</v>
      </c>
      <c r="G112" s="6" t="s">
        <v>68</v>
      </c>
      <c r="H112" s="6" t="s">
        <v>38</v>
      </c>
      <c r="I112" s="6" t="s">
        <v>38</v>
      </c>
      <c r="J112" s="8" t="s">
        <v>157</v>
      </c>
      <c r="K112" s="5" t="s">
        <v>72</v>
      </c>
      <c r="L112" s="7" t="s">
        <v>158</v>
      </c>
      <c r="M112" s="9">
        <v>0</v>
      </c>
      <c r="N112" s="5" t="s">
        <v>69</v>
      </c>
      <c r="O112" s="31">
        <v>42790.416946956</v>
      </c>
      <c r="P112" s="32">
        <v>42793.5093404282</v>
      </c>
      <c r="Q112" s="28" t="s">
        <v>38</v>
      </c>
      <c r="R112" s="29" t="s">
        <v>38</v>
      </c>
      <c r="S112" s="28" t="s">
        <v>159</v>
      </c>
      <c r="T112" s="28" t="s">
        <v>38</v>
      </c>
      <c r="U112" s="5" t="s">
        <v>38</v>
      </c>
      <c r="V112" s="28" t="s">
        <v>486</v>
      </c>
      <c r="W112" s="7" t="s">
        <v>38</v>
      </c>
      <c r="X112" s="7" t="s">
        <v>38</v>
      </c>
      <c r="Y112" s="5" t="s">
        <v>38</v>
      </c>
      <c r="Z112" s="5" t="s">
        <v>38</v>
      </c>
      <c r="AA112" s="6" t="s">
        <v>38</v>
      </c>
      <c r="AB112" s="6" t="s">
        <v>38</v>
      </c>
      <c r="AC112" s="6" t="s">
        <v>38</v>
      </c>
      <c r="AD112" s="6" t="s">
        <v>38</v>
      </c>
      <c r="AE112" s="6" t="s">
        <v>38</v>
      </c>
    </row>
    <row r="113">
      <c r="A113" s="28" t="s">
        <v>487</v>
      </c>
      <c r="B113" s="6" t="s">
        <v>488</v>
      </c>
      <c r="C113" s="6" t="s">
        <v>460</v>
      </c>
      <c r="D113" s="7" t="s">
        <v>461</v>
      </c>
      <c r="E113" s="28" t="s">
        <v>462</v>
      </c>
      <c r="F113" s="5" t="s">
        <v>156</v>
      </c>
      <c r="G113" s="6" t="s">
        <v>68</v>
      </c>
      <c r="H113" s="6" t="s">
        <v>489</v>
      </c>
      <c r="I113" s="6" t="s">
        <v>38</v>
      </c>
      <c r="J113" s="8" t="s">
        <v>157</v>
      </c>
      <c r="K113" s="5" t="s">
        <v>72</v>
      </c>
      <c r="L113" s="7" t="s">
        <v>158</v>
      </c>
      <c r="M113" s="9">
        <v>0</v>
      </c>
      <c r="N113" s="5" t="s">
        <v>490</v>
      </c>
      <c r="O113" s="31">
        <v>42790.416946956</v>
      </c>
      <c r="P113" s="32">
        <v>42793.5093405903</v>
      </c>
      <c r="Q113" s="28" t="s">
        <v>38</v>
      </c>
      <c r="R113" s="29" t="s">
        <v>38</v>
      </c>
      <c r="S113" s="28" t="s">
        <v>159</v>
      </c>
      <c r="T113" s="28" t="s">
        <v>38</v>
      </c>
      <c r="U113" s="5" t="s">
        <v>38</v>
      </c>
      <c r="V113" s="28" t="s">
        <v>491</v>
      </c>
      <c r="W113" s="7" t="s">
        <v>38</v>
      </c>
      <c r="X113" s="7" t="s">
        <v>38</v>
      </c>
      <c r="Y113" s="5" t="s">
        <v>38</v>
      </c>
      <c r="Z113" s="5" t="s">
        <v>38</v>
      </c>
      <c r="AA113" s="6" t="s">
        <v>38</v>
      </c>
      <c r="AB113" s="6" t="s">
        <v>38</v>
      </c>
      <c r="AC113" s="6" t="s">
        <v>38</v>
      </c>
      <c r="AD113" s="6" t="s">
        <v>38</v>
      </c>
      <c r="AE113" s="6" t="s">
        <v>38</v>
      </c>
    </row>
    <row r="114">
      <c r="A114" s="28" t="s">
        <v>492</v>
      </c>
      <c r="B114" s="6" t="s">
        <v>493</v>
      </c>
      <c r="C114" s="6" t="s">
        <v>460</v>
      </c>
      <c r="D114" s="7" t="s">
        <v>461</v>
      </c>
      <c r="E114" s="28" t="s">
        <v>462</v>
      </c>
      <c r="F114" s="5" t="s">
        <v>156</v>
      </c>
      <c r="G114" s="6" t="s">
        <v>68</v>
      </c>
      <c r="H114" s="6" t="s">
        <v>38</v>
      </c>
      <c r="I114" s="6" t="s">
        <v>38</v>
      </c>
      <c r="J114" s="8" t="s">
        <v>157</v>
      </c>
      <c r="K114" s="5" t="s">
        <v>72</v>
      </c>
      <c r="L114" s="7" t="s">
        <v>158</v>
      </c>
      <c r="M114" s="9">
        <v>0</v>
      </c>
      <c r="N114" s="5" t="s">
        <v>69</v>
      </c>
      <c r="O114" s="31">
        <v>42790.4169471412</v>
      </c>
      <c r="P114" s="32">
        <v>42793.5093405903</v>
      </c>
      <c r="Q114" s="28" t="s">
        <v>38</v>
      </c>
      <c r="R114" s="29" t="s">
        <v>38</v>
      </c>
      <c r="S114" s="28" t="s">
        <v>159</v>
      </c>
      <c r="T114" s="28" t="s">
        <v>38</v>
      </c>
      <c r="U114" s="5" t="s">
        <v>38</v>
      </c>
      <c r="V114" s="28" t="s">
        <v>494</v>
      </c>
      <c r="W114" s="7" t="s">
        <v>38</v>
      </c>
      <c r="X114" s="7" t="s">
        <v>38</v>
      </c>
      <c r="Y114" s="5" t="s">
        <v>38</v>
      </c>
      <c r="Z114" s="5" t="s">
        <v>38</v>
      </c>
      <c r="AA114" s="6" t="s">
        <v>38</v>
      </c>
      <c r="AB114" s="6" t="s">
        <v>38</v>
      </c>
      <c r="AC114" s="6" t="s">
        <v>38</v>
      </c>
      <c r="AD114" s="6" t="s">
        <v>38</v>
      </c>
      <c r="AE114" s="6" t="s">
        <v>38</v>
      </c>
    </row>
    <row r="115">
      <c r="A115" s="28" t="s">
        <v>495</v>
      </c>
      <c r="B115" s="6" t="s">
        <v>496</v>
      </c>
      <c r="C115" s="6" t="s">
        <v>460</v>
      </c>
      <c r="D115" s="7" t="s">
        <v>461</v>
      </c>
      <c r="E115" s="28" t="s">
        <v>462</v>
      </c>
      <c r="F115" s="5" t="s">
        <v>156</v>
      </c>
      <c r="G115" s="6" t="s">
        <v>68</v>
      </c>
      <c r="H115" s="6" t="s">
        <v>497</v>
      </c>
      <c r="I115" s="6" t="s">
        <v>38</v>
      </c>
      <c r="J115" s="8" t="s">
        <v>157</v>
      </c>
      <c r="K115" s="5" t="s">
        <v>72</v>
      </c>
      <c r="L115" s="7" t="s">
        <v>158</v>
      </c>
      <c r="M115" s="9">
        <v>0</v>
      </c>
      <c r="N115" s="5" t="s">
        <v>490</v>
      </c>
      <c r="O115" s="31">
        <v>42790.4169471412</v>
      </c>
      <c r="P115" s="32">
        <v>42793.5093405903</v>
      </c>
      <c r="Q115" s="28" t="s">
        <v>38</v>
      </c>
      <c r="R115" s="29" t="s">
        <v>38</v>
      </c>
      <c r="S115" s="28" t="s">
        <v>159</v>
      </c>
      <c r="T115" s="28" t="s">
        <v>38</v>
      </c>
      <c r="U115" s="5" t="s">
        <v>38</v>
      </c>
      <c r="V115" s="28" t="s">
        <v>266</v>
      </c>
      <c r="W115" s="7" t="s">
        <v>38</v>
      </c>
      <c r="X115" s="7" t="s">
        <v>38</v>
      </c>
      <c r="Y115" s="5" t="s">
        <v>38</v>
      </c>
      <c r="Z115" s="5" t="s">
        <v>38</v>
      </c>
      <c r="AA115" s="6" t="s">
        <v>38</v>
      </c>
      <c r="AB115" s="6" t="s">
        <v>38</v>
      </c>
      <c r="AC115" s="6" t="s">
        <v>38</v>
      </c>
      <c r="AD115" s="6" t="s">
        <v>38</v>
      </c>
      <c r="AE115" s="6" t="s">
        <v>38</v>
      </c>
    </row>
    <row r="116">
      <c r="A116" s="28" t="s">
        <v>498</v>
      </c>
      <c r="B116" s="6" t="s">
        <v>499</v>
      </c>
      <c r="C116" s="6" t="s">
        <v>460</v>
      </c>
      <c r="D116" s="7" t="s">
        <v>461</v>
      </c>
      <c r="E116" s="28" t="s">
        <v>462</v>
      </c>
      <c r="F116" s="5" t="s">
        <v>156</v>
      </c>
      <c r="G116" s="6" t="s">
        <v>68</v>
      </c>
      <c r="H116" s="6" t="s">
        <v>500</v>
      </c>
      <c r="I116" s="6" t="s">
        <v>38</v>
      </c>
      <c r="J116" s="8" t="s">
        <v>157</v>
      </c>
      <c r="K116" s="5" t="s">
        <v>72</v>
      </c>
      <c r="L116" s="7" t="s">
        <v>158</v>
      </c>
      <c r="M116" s="9">
        <v>0</v>
      </c>
      <c r="N116" s="5" t="s">
        <v>490</v>
      </c>
      <c r="O116" s="31">
        <v>42790.4169471412</v>
      </c>
      <c r="P116" s="32">
        <v>42793.5093407755</v>
      </c>
      <c r="Q116" s="28" t="s">
        <v>38</v>
      </c>
      <c r="R116" s="29" t="s">
        <v>38</v>
      </c>
      <c r="S116" s="28" t="s">
        <v>159</v>
      </c>
      <c r="T116" s="28" t="s">
        <v>38</v>
      </c>
      <c r="U116" s="5" t="s">
        <v>38</v>
      </c>
      <c r="V116" s="28" t="s">
        <v>266</v>
      </c>
      <c r="W116" s="7" t="s">
        <v>38</v>
      </c>
      <c r="X116" s="7" t="s">
        <v>38</v>
      </c>
      <c r="Y116" s="5" t="s">
        <v>38</v>
      </c>
      <c r="Z116" s="5" t="s">
        <v>38</v>
      </c>
      <c r="AA116" s="6" t="s">
        <v>38</v>
      </c>
      <c r="AB116" s="6" t="s">
        <v>38</v>
      </c>
      <c r="AC116" s="6" t="s">
        <v>38</v>
      </c>
      <c r="AD116" s="6" t="s">
        <v>38</v>
      </c>
      <c r="AE116" s="6" t="s">
        <v>38</v>
      </c>
    </row>
    <row r="117">
      <c r="A117" s="28" t="s">
        <v>501</v>
      </c>
      <c r="B117" s="6" t="s">
        <v>502</v>
      </c>
      <c r="C117" s="6" t="s">
        <v>460</v>
      </c>
      <c r="D117" s="7" t="s">
        <v>461</v>
      </c>
      <c r="E117" s="28" t="s">
        <v>462</v>
      </c>
      <c r="F117" s="5" t="s">
        <v>156</v>
      </c>
      <c r="G117" s="6" t="s">
        <v>68</v>
      </c>
      <c r="H117" s="6" t="s">
        <v>503</v>
      </c>
      <c r="I117" s="6" t="s">
        <v>38</v>
      </c>
      <c r="J117" s="8" t="s">
        <v>157</v>
      </c>
      <c r="K117" s="5" t="s">
        <v>72</v>
      </c>
      <c r="L117" s="7" t="s">
        <v>158</v>
      </c>
      <c r="M117" s="9">
        <v>0</v>
      </c>
      <c r="N117" s="5" t="s">
        <v>490</v>
      </c>
      <c r="O117" s="31">
        <v>42790.4169471412</v>
      </c>
      <c r="P117" s="32">
        <v>42793.5093407755</v>
      </c>
      <c r="Q117" s="28" t="s">
        <v>38</v>
      </c>
      <c r="R117" s="29" t="s">
        <v>38</v>
      </c>
      <c r="S117" s="28" t="s">
        <v>159</v>
      </c>
      <c r="T117" s="28" t="s">
        <v>38</v>
      </c>
      <c r="U117" s="5" t="s">
        <v>38</v>
      </c>
      <c r="V117" s="28" t="s">
        <v>266</v>
      </c>
      <c r="W117" s="7" t="s">
        <v>38</v>
      </c>
      <c r="X117" s="7" t="s">
        <v>38</v>
      </c>
      <c r="Y117" s="5" t="s">
        <v>38</v>
      </c>
      <c r="Z117" s="5" t="s">
        <v>38</v>
      </c>
      <c r="AA117" s="6" t="s">
        <v>38</v>
      </c>
      <c r="AB117" s="6" t="s">
        <v>38</v>
      </c>
      <c r="AC117" s="6" t="s">
        <v>38</v>
      </c>
      <c r="AD117" s="6" t="s">
        <v>38</v>
      </c>
      <c r="AE117" s="6" t="s">
        <v>38</v>
      </c>
    </row>
    <row r="118">
      <c r="A118" s="28" t="s">
        <v>504</v>
      </c>
      <c r="B118" s="6" t="s">
        <v>505</v>
      </c>
      <c r="C118" s="6" t="s">
        <v>460</v>
      </c>
      <c r="D118" s="7" t="s">
        <v>461</v>
      </c>
      <c r="E118" s="28" t="s">
        <v>462</v>
      </c>
      <c r="F118" s="5" t="s">
        <v>156</v>
      </c>
      <c r="G118" s="6" t="s">
        <v>68</v>
      </c>
      <c r="H118" s="6" t="s">
        <v>506</v>
      </c>
      <c r="I118" s="6" t="s">
        <v>38</v>
      </c>
      <c r="J118" s="8" t="s">
        <v>157</v>
      </c>
      <c r="K118" s="5" t="s">
        <v>72</v>
      </c>
      <c r="L118" s="7" t="s">
        <v>158</v>
      </c>
      <c r="M118" s="9">
        <v>0</v>
      </c>
      <c r="N118" s="5" t="s">
        <v>490</v>
      </c>
      <c r="O118" s="31">
        <v>42790.416947338</v>
      </c>
      <c r="P118" s="32">
        <v>42793.5093407755</v>
      </c>
      <c r="Q118" s="28" t="s">
        <v>38</v>
      </c>
      <c r="R118" s="29" t="s">
        <v>38</v>
      </c>
      <c r="S118" s="28" t="s">
        <v>159</v>
      </c>
      <c r="T118" s="28" t="s">
        <v>38</v>
      </c>
      <c r="U118" s="5" t="s">
        <v>38</v>
      </c>
      <c r="V118" s="28" t="s">
        <v>266</v>
      </c>
      <c r="W118" s="7" t="s">
        <v>38</v>
      </c>
      <c r="X118" s="7" t="s">
        <v>38</v>
      </c>
      <c r="Y118" s="5" t="s">
        <v>38</v>
      </c>
      <c r="Z118" s="5" t="s">
        <v>38</v>
      </c>
      <c r="AA118" s="6" t="s">
        <v>38</v>
      </c>
      <c r="AB118" s="6" t="s">
        <v>38</v>
      </c>
      <c r="AC118" s="6" t="s">
        <v>38</v>
      </c>
      <c r="AD118" s="6" t="s">
        <v>38</v>
      </c>
      <c r="AE118" s="6" t="s">
        <v>38</v>
      </c>
    </row>
    <row r="119">
      <c r="A119" s="28" t="s">
        <v>507</v>
      </c>
      <c r="B119" s="6" t="s">
        <v>392</v>
      </c>
      <c r="C119" s="6" t="s">
        <v>460</v>
      </c>
      <c r="D119" s="7" t="s">
        <v>461</v>
      </c>
      <c r="E119" s="28" t="s">
        <v>462</v>
      </c>
      <c r="F119" s="5" t="s">
        <v>156</v>
      </c>
      <c r="G119" s="6" t="s">
        <v>68</v>
      </c>
      <c r="H119" s="6" t="s">
        <v>38</v>
      </c>
      <c r="I119" s="6" t="s">
        <v>38</v>
      </c>
      <c r="J119" s="8" t="s">
        <v>157</v>
      </c>
      <c r="K119" s="5" t="s">
        <v>72</v>
      </c>
      <c r="L119" s="7" t="s">
        <v>158</v>
      </c>
      <c r="M119" s="9">
        <v>0</v>
      </c>
      <c r="N119" s="5" t="s">
        <v>69</v>
      </c>
      <c r="O119" s="31">
        <v>42790.416947338</v>
      </c>
      <c r="P119" s="32">
        <v>42793.5093409722</v>
      </c>
      <c r="Q119" s="28" t="s">
        <v>38</v>
      </c>
      <c r="R119" s="29" t="s">
        <v>38</v>
      </c>
      <c r="S119" s="28" t="s">
        <v>159</v>
      </c>
      <c r="T119" s="28" t="s">
        <v>38</v>
      </c>
      <c r="U119" s="5" t="s">
        <v>38</v>
      </c>
      <c r="V119" s="28" t="s">
        <v>393</v>
      </c>
      <c r="W119" s="7" t="s">
        <v>38</v>
      </c>
      <c r="X119" s="7" t="s">
        <v>38</v>
      </c>
      <c r="Y119" s="5" t="s">
        <v>38</v>
      </c>
      <c r="Z119" s="5" t="s">
        <v>38</v>
      </c>
      <c r="AA119" s="6" t="s">
        <v>38</v>
      </c>
      <c r="AB119" s="6" t="s">
        <v>38</v>
      </c>
      <c r="AC119" s="6" t="s">
        <v>38</v>
      </c>
      <c r="AD119" s="6" t="s">
        <v>38</v>
      </c>
      <c r="AE119" s="6" t="s">
        <v>38</v>
      </c>
    </row>
    <row r="120">
      <c r="A120" s="28" t="s">
        <v>508</v>
      </c>
      <c r="B120" s="6" t="s">
        <v>509</v>
      </c>
      <c r="C120" s="6" t="s">
        <v>460</v>
      </c>
      <c r="D120" s="7" t="s">
        <v>461</v>
      </c>
      <c r="E120" s="28" t="s">
        <v>462</v>
      </c>
      <c r="F120" s="5" t="s">
        <v>156</v>
      </c>
      <c r="G120" s="6" t="s">
        <v>68</v>
      </c>
      <c r="H120" s="6" t="s">
        <v>38</v>
      </c>
      <c r="I120" s="6" t="s">
        <v>38</v>
      </c>
      <c r="J120" s="8" t="s">
        <v>157</v>
      </c>
      <c r="K120" s="5" t="s">
        <v>72</v>
      </c>
      <c r="L120" s="7" t="s">
        <v>158</v>
      </c>
      <c r="M120" s="9">
        <v>0</v>
      </c>
      <c r="N120" s="5" t="s">
        <v>69</v>
      </c>
      <c r="O120" s="31">
        <v>42790.416947338</v>
      </c>
      <c r="P120" s="32">
        <v>42793.5093409722</v>
      </c>
      <c r="Q120" s="28" t="s">
        <v>38</v>
      </c>
      <c r="R120" s="29" t="s">
        <v>38</v>
      </c>
      <c r="S120" s="28" t="s">
        <v>159</v>
      </c>
      <c r="T120" s="28" t="s">
        <v>38</v>
      </c>
      <c r="U120" s="5" t="s">
        <v>38</v>
      </c>
      <c r="V120" s="28" t="s">
        <v>321</v>
      </c>
      <c r="W120" s="7" t="s">
        <v>38</v>
      </c>
      <c r="X120" s="7" t="s">
        <v>38</v>
      </c>
      <c r="Y120" s="5" t="s">
        <v>38</v>
      </c>
      <c r="Z120" s="5" t="s">
        <v>38</v>
      </c>
      <c r="AA120" s="6" t="s">
        <v>38</v>
      </c>
      <c r="AB120" s="6" t="s">
        <v>38</v>
      </c>
      <c r="AC120" s="6" t="s">
        <v>38</v>
      </c>
      <c r="AD120" s="6" t="s">
        <v>38</v>
      </c>
      <c r="AE120" s="6" t="s">
        <v>38</v>
      </c>
    </row>
    <row r="121">
      <c r="A121" s="28" t="s">
        <v>510</v>
      </c>
      <c r="B121" s="6" t="s">
        <v>511</v>
      </c>
      <c r="C121" s="6" t="s">
        <v>460</v>
      </c>
      <c r="D121" s="7" t="s">
        <v>461</v>
      </c>
      <c r="E121" s="28" t="s">
        <v>462</v>
      </c>
      <c r="F121" s="5" t="s">
        <v>156</v>
      </c>
      <c r="G121" s="6" t="s">
        <v>68</v>
      </c>
      <c r="H121" s="6" t="s">
        <v>38</v>
      </c>
      <c r="I121" s="6" t="s">
        <v>38</v>
      </c>
      <c r="J121" s="8" t="s">
        <v>512</v>
      </c>
      <c r="K121" s="5" t="s">
        <v>513</v>
      </c>
      <c r="L121" s="7" t="s">
        <v>514</v>
      </c>
      <c r="M121" s="9">
        <v>0</v>
      </c>
      <c r="N121" s="5" t="s">
        <v>69</v>
      </c>
      <c r="O121" s="31">
        <v>42790.4169474884</v>
      </c>
      <c r="P121" s="32">
        <v>42793.5093409722</v>
      </c>
      <c r="Q121" s="28" t="s">
        <v>38</v>
      </c>
      <c r="R121" s="29" t="s">
        <v>38</v>
      </c>
      <c r="S121" s="28" t="s">
        <v>115</v>
      </c>
      <c r="T121" s="28" t="s">
        <v>38</v>
      </c>
      <c r="U121" s="5" t="s">
        <v>38</v>
      </c>
      <c r="V121" s="28" t="s">
        <v>437</v>
      </c>
      <c r="W121" s="7" t="s">
        <v>38</v>
      </c>
      <c r="X121" s="7" t="s">
        <v>38</v>
      </c>
      <c r="Y121" s="5" t="s">
        <v>38</v>
      </c>
      <c r="Z121" s="5" t="s">
        <v>38</v>
      </c>
      <c r="AA121" s="6" t="s">
        <v>38</v>
      </c>
      <c r="AB121" s="6" t="s">
        <v>38</v>
      </c>
      <c r="AC121" s="6" t="s">
        <v>38</v>
      </c>
      <c r="AD121" s="6" t="s">
        <v>38</v>
      </c>
      <c r="AE121" s="6" t="s">
        <v>38</v>
      </c>
    </row>
    <row r="122">
      <c r="A122" s="28" t="s">
        <v>515</v>
      </c>
      <c r="B122" s="6" t="s">
        <v>516</v>
      </c>
      <c r="C122" s="6" t="s">
        <v>460</v>
      </c>
      <c r="D122" s="7" t="s">
        <v>461</v>
      </c>
      <c r="E122" s="28" t="s">
        <v>462</v>
      </c>
      <c r="F122" s="5" t="s">
        <v>156</v>
      </c>
      <c r="G122" s="6" t="s">
        <v>68</v>
      </c>
      <c r="H122" s="6" t="s">
        <v>38</v>
      </c>
      <c r="I122" s="6" t="s">
        <v>38</v>
      </c>
      <c r="J122" s="8" t="s">
        <v>195</v>
      </c>
      <c r="K122" s="5" t="s">
        <v>196</v>
      </c>
      <c r="L122" s="7" t="s">
        <v>197</v>
      </c>
      <c r="M122" s="9">
        <v>0</v>
      </c>
      <c r="N122" s="5" t="s">
        <v>69</v>
      </c>
      <c r="O122" s="31">
        <v>42790.4169474884</v>
      </c>
      <c r="P122" s="32">
        <v>42793.5093416667</v>
      </c>
      <c r="Q122" s="28" t="s">
        <v>38</v>
      </c>
      <c r="R122" s="29" t="s">
        <v>38</v>
      </c>
      <c r="S122" s="28" t="s">
        <v>115</v>
      </c>
      <c r="T122" s="28" t="s">
        <v>38</v>
      </c>
      <c r="U122" s="5" t="s">
        <v>38</v>
      </c>
      <c r="V122" s="28" t="s">
        <v>517</v>
      </c>
      <c r="W122" s="7" t="s">
        <v>38</v>
      </c>
      <c r="X122" s="7" t="s">
        <v>38</v>
      </c>
      <c r="Y122" s="5" t="s">
        <v>38</v>
      </c>
      <c r="Z122" s="5" t="s">
        <v>38</v>
      </c>
      <c r="AA122" s="6" t="s">
        <v>38</v>
      </c>
      <c r="AB122" s="6" t="s">
        <v>38</v>
      </c>
      <c r="AC122" s="6" t="s">
        <v>38</v>
      </c>
      <c r="AD122" s="6" t="s">
        <v>38</v>
      </c>
      <c r="AE122" s="6" t="s">
        <v>38</v>
      </c>
    </row>
    <row r="123">
      <c r="A123" s="28" t="s">
        <v>518</v>
      </c>
      <c r="B123" s="6" t="s">
        <v>519</v>
      </c>
      <c r="C123" s="6" t="s">
        <v>460</v>
      </c>
      <c r="D123" s="7" t="s">
        <v>461</v>
      </c>
      <c r="E123" s="28" t="s">
        <v>462</v>
      </c>
      <c r="F123" s="5" t="s">
        <v>156</v>
      </c>
      <c r="G123" s="6" t="s">
        <v>68</v>
      </c>
      <c r="H123" s="6" t="s">
        <v>38</v>
      </c>
      <c r="I123" s="6" t="s">
        <v>38</v>
      </c>
      <c r="J123" s="8" t="s">
        <v>207</v>
      </c>
      <c r="K123" s="5" t="s">
        <v>208</v>
      </c>
      <c r="L123" s="7" t="s">
        <v>209</v>
      </c>
      <c r="M123" s="9">
        <v>0</v>
      </c>
      <c r="N123" s="5" t="s">
        <v>69</v>
      </c>
      <c r="O123" s="31">
        <v>42790.4169474884</v>
      </c>
      <c r="P123" s="32">
        <v>42793.5093416667</v>
      </c>
      <c r="Q123" s="28" t="s">
        <v>38</v>
      </c>
      <c r="R123" s="29" t="s">
        <v>38</v>
      </c>
      <c r="S123" s="28" t="s">
        <v>115</v>
      </c>
      <c r="T123" s="28" t="s">
        <v>38</v>
      </c>
      <c r="U123" s="5" t="s">
        <v>38</v>
      </c>
      <c r="V123" s="28" t="s">
        <v>520</v>
      </c>
      <c r="W123" s="7" t="s">
        <v>38</v>
      </c>
      <c r="X123" s="7" t="s">
        <v>38</v>
      </c>
      <c r="Y123" s="5" t="s">
        <v>38</v>
      </c>
      <c r="Z123" s="5" t="s">
        <v>38</v>
      </c>
      <c r="AA123" s="6" t="s">
        <v>38</v>
      </c>
      <c r="AB123" s="6" t="s">
        <v>38</v>
      </c>
      <c r="AC123" s="6" t="s">
        <v>38</v>
      </c>
      <c r="AD123" s="6" t="s">
        <v>38</v>
      </c>
      <c r="AE123" s="6" t="s">
        <v>38</v>
      </c>
    </row>
    <row r="124">
      <c r="A124" s="28" t="s">
        <v>521</v>
      </c>
      <c r="B124" s="6" t="s">
        <v>522</v>
      </c>
      <c r="C124" s="6" t="s">
        <v>460</v>
      </c>
      <c r="D124" s="7" t="s">
        <v>461</v>
      </c>
      <c r="E124" s="28" t="s">
        <v>462</v>
      </c>
      <c r="F124" s="5" t="s">
        <v>156</v>
      </c>
      <c r="G124" s="6" t="s">
        <v>68</v>
      </c>
      <c r="H124" s="6" t="s">
        <v>38</v>
      </c>
      <c r="I124" s="6" t="s">
        <v>38</v>
      </c>
      <c r="J124" s="8" t="s">
        <v>523</v>
      </c>
      <c r="K124" s="5" t="s">
        <v>524</v>
      </c>
      <c r="L124" s="7" t="s">
        <v>525</v>
      </c>
      <c r="M124" s="9">
        <v>0</v>
      </c>
      <c r="N124" s="5" t="s">
        <v>69</v>
      </c>
      <c r="O124" s="31">
        <v>42790.4169476852</v>
      </c>
      <c r="P124" s="32">
        <v>42793.5093416667</v>
      </c>
      <c r="Q124" s="28" t="s">
        <v>38</v>
      </c>
      <c r="R124" s="29" t="s">
        <v>38</v>
      </c>
      <c r="S124" s="28" t="s">
        <v>115</v>
      </c>
      <c r="T124" s="28" t="s">
        <v>38</v>
      </c>
      <c r="U124" s="5" t="s">
        <v>38</v>
      </c>
      <c r="V124" s="28" t="s">
        <v>526</v>
      </c>
      <c r="W124" s="7" t="s">
        <v>38</v>
      </c>
      <c r="X124" s="7" t="s">
        <v>38</v>
      </c>
      <c r="Y124" s="5" t="s">
        <v>38</v>
      </c>
      <c r="Z124" s="5" t="s">
        <v>38</v>
      </c>
      <c r="AA124" s="6" t="s">
        <v>38</v>
      </c>
      <c r="AB124" s="6" t="s">
        <v>38</v>
      </c>
      <c r="AC124" s="6" t="s">
        <v>38</v>
      </c>
      <c r="AD124" s="6" t="s">
        <v>38</v>
      </c>
      <c r="AE124" s="6" t="s">
        <v>38</v>
      </c>
    </row>
    <row r="125">
      <c r="A125" s="28" t="s">
        <v>527</v>
      </c>
      <c r="B125" s="6" t="s">
        <v>528</v>
      </c>
      <c r="C125" s="6" t="s">
        <v>460</v>
      </c>
      <c r="D125" s="7" t="s">
        <v>461</v>
      </c>
      <c r="E125" s="28" t="s">
        <v>462</v>
      </c>
      <c r="F125" s="5" t="s">
        <v>156</v>
      </c>
      <c r="G125" s="6" t="s">
        <v>68</v>
      </c>
      <c r="H125" s="6" t="s">
        <v>38</v>
      </c>
      <c r="I125" s="6" t="s">
        <v>38</v>
      </c>
      <c r="J125" s="8" t="s">
        <v>291</v>
      </c>
      <c r="K125" s="5" t="s">
        <v>292</v>
      </c>
      <c r="L125" s="7" t="s">
        <v>293</v>
      </c>
      <c r="M125" s="9">
        <v>0</v>
      </c>
      <c r="N125" s="5" t="s">
        <v>69</v>
      </c>
      <c r="O125" s="31">
        <v>42790.4169476852</v>
      </c>
      <c r="P125" s="32">
        <v>42793.5093418634</v>
      </c>
      <c r="Q125" s="28" t="s">
        <v>38</v>
      </c>
      <c r="R125" s="29" t="s">
        <v>38</v>
      </c>
      <c r="S125" s="28" t="s">
        <v>115</v>
      </c>
      <c r="T125" s="28" t="s">
        <v>38</v>
      </c>
      <c r="U125" s="5" t="s">
        <v>38</v>
      </c>
      <c r="V125" s="28" t="s">
        <v>297</v>
      </c>
      <c r="W125" s="7" t="s">
        <v>38</v>
      </c>
      <c r="X125" s="7" t="s">
        <v>38</v>
      </c>
      <c r="Y125" s="5" t="s">
        <v>38</v>
      </c>
      <c r="Z125" s="5" t="s">
        <v>38</v>
      </c>
      <c r="AA125" s="6" t="s">
        <v>38</v>
      </c>
      <c r="AB125" s="6" t="s">
        <v>38</v>
      </c>
      <c r="AC125" s="6" t="s">
        <v>38</v>
      </c>
      <c r="AD125" s="6" t="s">
        <v>38</v>
      </c>
      <c r="AE125" s="6" t="s">
        <v>38</v>
      </c>
    </row>
    <row r="126">
      <c r="A126" s="28" t="s">
        <v>529</v>
      </c>
      <c r="B126" s="6" t="s">
        <v>530</v>
      </c>
      <c r="C126" s="6" t="s">
        <v>460</v>
      </c>
      <c r="D126" s="7" t="s">
        <v>461</v>
      </c>
      <c r="E126" s="28" t="s">
        <v>462</v>
      </c>
      <c r="F126" s="5" t="s">
        <v>156</v>
      </c>
      <c r="G126" s="6" t="s">
        <v>68</v>
      </c>
      <c r="H126" s="6" t="s">
        <v>531</v>
      </c>
      <c r="I126" s="6" t="s">
        <v>38</v>
      </c>
      <c r="J126" s="8" t="s">
        <v>228</v>
      </c>
      <c r="K126" s="5" t="s">
        <v>229</v>
      </c>
      <c r="L126" s="7" t="s">
        <v>230</v>
      </c>
      <c r="M126" s="9">
        <v>0</v>
      </c>
      <c r="N126" s="5" t="s">
        <v>490</v>
      </c>
      <c r="O126" s="31">
        <v>42790.4169478819</v>
      </c>
      <c r="P126" s="32">
        <v>42793.5093478009</v>
      </c>
      <c r="Q126" s="28" t="s">
        <v>38</v>
      </c>
      <c r="R126" s="29" t="s">
        <v>38</v>
      </c>
      <c r="S126" s="28" t="s">
        <v>115</v>
      </c>
      <c r="T126" s="28" t="s">
        <v>38</v>
      </c>
      <c r="U126" s="5" t="s">
        <v>38</v>
      </c>
      <c r="V126" s="28" t="s">
        <v>305</v>
      </c>
      <c r="W126" s="7" t="s">
        <v>38</v>
      </c>
      <c r="X126" s="7" t="s">
        <v>38</v>
      </c>
      <c r="Y126" s="5" t="s">
        <v>38</v>
      </c>
      <c r="Z126" s="5" t="s">
        <v>38</v>
      </c>
      <c r="AA126" s="6" t="s">
        <v>38</v>
      </c>
      <c r="AB126" s="6" t="s">
        <v>38</v>
      </c>
      <c r="AC126" s="6" t="s">
        <v>38</v>
      </c>
      <c r="AD126" s="6" t="s">
        <v>38</v>
      </c>
      <c r="AE126" s="6" t="s">
        <v>38</v>
      </c>
    </row>
    <row r="127">
      <c r="A127" s="28" t="s">
        <v>532</v>
      </c>
      <c r="B127" s="6" t="s">
        <v>533</v>
      </c>
      <c r="C127" s="6" t="s">
        <v>460</v>
      </c>
      <c r="D127" s="7" t="s">
        <v>461</v>
      </c>
      <c r="E127" s="28" t="s">
        <v>462</v>
      </c>
      <c r="F127" s="5" t="s">
        <v>156</v>
      </c>
      <c r="G127" s="6" t="s">
        <v>68</v>
      </c>
      <c r="H127" s="6" t="s">
        <v>38</v>
      </c>
      <c r="I127" s="6" t="s">
        <v>38</v>
      </c>
      <c r="J127" s="8" t="s">
        <v>534</v>
      </c>
      <c r="K127" s="5" t="s">
        <v>535</v>
      </c>
      <c r="L127" s="7" t="s">
        <v>536</v>
      </c>
      <c r="M127" s="9">
        <v>0</v>
      </c>
      <c r="N127" s="5" t="s">
        <v>69</v>
      </c>
      <c r="O127" s="31">
        <v>42790.4169478819</v>
      </c>
      <c r="P127" s="32">
        <v>42793.5093479977</v>
      </c>
      <c r="Q127" s="28" t="s">
        <v>38</v>
      </c>
      <c r="R127" s="29" t="s">
        <v>38</v>
      </c>
      <c r="S127" s="28" t="s">
        <v>115</v>
      </c>
      <c r="T127" s="28" t="s">
        <v>38</v>
      </c>
      <c r="U127" s="5" t="s">
        <v>38</v>
      </c>
      <c r="V127" s="28" t="s">
        <v>537</v>
      </c>
      <c r="W127" s="7" t="s">
        <v>38</v>
      </c>
      <c r="X127" s="7" t="s">
        <v>38</v>
      </c>
      <c r="Y127" s="5" t="s">
        <v>38</v>
      </c>
      <c r="Z127" s="5" t="s">
        <v>38</v>
      </c>
      <c r="AA127" s="6" t="s">
        <v>38</v>
      </c>
      <c r="AB127" s="6" t="s">
        <v>38</v>
      </c>
      <c r="AC127" s="6" t="s">
        <v>38</v>
      </c>
      <c r="AD127" s="6" t="s">
        <v>38</v>
      </c>
      <c r="AE127" s="6" t="s">
        <v>38</v>
      </c>
    </row>
    <row r="128">
      <c r="A128" s="28" t="s">
        <v>538</v>
      </c>
      <c r="B128" s="6" t="s">
        <v>539</v>
      </c>
      <c r="C128" s="6" t="s">
        <v>460</v>
      </c>
      <c r="D128" s="7" t="s">
        <v>461</v>
      </c>
      <c r="E128" s="28" t="s">
        <v>462</v>
      </c>
      <c r="F128" s="5" t="s">
        <v>156</v>
      </c>
      <c r="G128" s="6" t="s">
        <v>68</v>
      </c>
      <c r="H128" s="6" t="s">
        <v>38</v>
      </c>
      <c r="I128" s="6" t="s">
        <v>38</v>
      </c>
      <c r="J128" s="8" t="s">
        <v>540</v>
      </c>
      <c r="K128" s="5" t="s">
        <v>541</v>
      </c>
      <c r="L128" s="7" t="s">
        <v>542</v>
      </c>
      <c r="M128" s="9">
        <v>0</v>
      </c>
      <c r="N128" s="5" t="s">
        <v>69</v>
      </c>
      <c r="O128" s="31">
        <v>42790.4169478819</v>
      </c>
      <c r="P128" s="32">
        <v>42793.5093479977</v>
      </c>
      <c r="Q128" s="28" t="s">
        <v>38</v>
      </c>
      <c r="R128" s="29" t="s">
        <v>38</v>
      </c>
      <c r="S128" s="28" t="s">
        <v>115</v>
      </c>
      <c r="T128" s="28" t="s">
        <v>38</v>
      </c>
      <c r="U128" s="5" t="s">
        <v>38</v>
      </c>
      <c r="V128" s="28" t="s">
        <v>543</v>
      </c>
      <c r="W128" s="7" t="s">
        <v>38</v>
      </c>
      <c r="X128" s="7" t="s">
        <v>38</v>
      </c>
      <c r="Y128" s="5" t="s">
        <v>38</v>
      </c>
      <c r="Z128" s="5" t="s">
        <v>38</v>
      </c>
      <c r="AA128" s="6" t="s">
        <v>38</v>
      </c>
      <c r="AB128" s="6" t="s">
        <v>38</v>
      </c>
      <c r="AC128" s="6" t="s">
        <v>38</v>
      </c>
      <c r="AD128" s="6" t="s">
        <v>38</v>
      </c>
      <c r="AE128" s="6" t="s">
        <v>38</v>
      </c>
    </row>
    <row r="129">
      <c r="A129" s="28" t="s">
        <v>544</v>
      </c>
      <c r="B129" s="6" t="s">
        <v>545</v>
      </c>
      <c r="C129" s="6" t="s">
        <v>460</v>
      </c>
      <c r="D129" s="7" t="s">
        <v>461</v>
      </c>
      <c r="E129" s="28" t="s">
        <v>462</v>
      </c>
      <c r="F129" s="5" t="s">
        <v>156</v>
      </c>
      <c r="G129" s="6" t="s">
        <v>68</v>
      </c>
      <c r="H129" s="6" t="s">
        <v>38</v>
      </c>
      <c r="I129" s="6" t="s">
        <v>38</v>
      </c>
      <c r="J129" s="8" t="s">
        <v>254</v>
      </c>
      <c r="K129" s="5" t="s">
        <v>255</v>
      </c>
      <c r="L129" s="7" t="s">
        <v>256</v>
      </c>
      <c r="M129" s="9">
        <v>0</v>
      </c>
      <c r="N129" s="5" t="s">
        <v>69</v>
      </c>
      <c r="O129" s="31">
        <v>42790.4169480324</v>
      </c>
      <c r="P129" s="32">
        <v>42793.5093481829</v>
      </c>
      <c r="Q129" s="28" t="s">
        <v>38</v>
      </c>
      <c r="R129" s="29" t="s">
        <v>38</v>
      </c>
      <c r="S129" s="28" t="s">
        <v>115</v>
      </c>
      <c r="T129" s="28" t="s">
        <v>38</v>
      </c>
      <c r="U129" s="5" t="s">
        <v>38</v>
      </c>
      <c r="V129" s="28" t="s">
        <v>398</v>
      </c>
      <c r="W129" s="7" t="s">
        <v>38</v>
      </c>
      <c r="X129" s="7" t="s">
        <v>38</v>
      </c>
      <c r="Y129" s="5" t="s">
        <v>38</v>
      </c>
      <c r="Z129" s="5" t="s">
        <v>38</v>
      </c>
      <c r="AA129" s="6" t="s">
        <v>38</v>
      </c>
      <c r="AB129" s="6" t="s">
        <v>38</v>
      </c>
      <c r="AC129" s="6" t="s">
        <v>38</v>
      </c>
      <c r="AD129" s="6" t="s">
        <v>38</v>
      </c>
      <c r="AE129" s="6" t="s">
        <v>38</v>
      </c>
    </row>
    <row r="130">
      <c r="A130" s="28" t="s">
        <v>546</v>
      </c>
      <c r="B130" s="6" t="s">
        <v>547</v>
      </c>
      <c r="C130" s="6" t="s">
        <v>460</v>
      </c>
      <c r="D130" s="7" t="s">
        <v>461</v>
      </c>
      <c r="E130" s="28" t="s">
        <v>462</v>
      </c>
      <c r="F130" s="5" t="s">
        <v>156</v>
      </c>
      <c r="G130" s="6" t="s">
        <v>68</v>
      </c>
      <c r="H130" s="6" t="s">
        <v>38</v>
      </c>
      <c r="I130" s="6" t="s">
        <v>38</v>
      </c>
      <c r="J130" s="8" t="s">
        <v>234</v>
      </c>
      <c r="K130" s="5" t="s">
        <v>235</v>
      </c>
      <c r="L130" s="7" t="s">
        <v>236</v>
      </c>
      <c r="M130" s="9">
        <v>0</v>
      </c>
      <c r="N130" s="5" t="s">
        <v>69</v>
      </c>
      <c r="O130" s="31">
        <v>42790.4169480324</v>
      </c>
      <c r="P130" s="32">
        <v>42793.5093481829</v>
      </c>
      <c r="Q130" s="28" t="s">
        <v>38</v>
      </c>
      <c r="R130" s="29" t="s">
        <v>38</v>
      </c>
      <c r="S130" s="28" t="s">
        <v>115</v>
      </c>
      <c r="T130" s="28" t="s">
        <v>38</v>
      </c>
      <c r="U130" s="5" t="s">
        <v>38</v>
      </c>
      <c r="V130" s="28" t="s">
        <v>548</v>
      </c>
      <c r="W130" s="7" t="s">
        <v>38</v>
      </c>
      <c r="X130" s="7" t="s">
        <v>38</v>
      </c>
      <c r="Y130" s="5" t="s">
        <v>38</v>
      </c>
      <c r="Z130" s="5" t="s">
        <v>38</v>
      </c>
      <c r="AA130" s="6" t="s">
        <v>38</v>
      </c>
      <c r="AB130" s="6" t="s">
        <v>38</v>
      </c>
      <c r="AC130" s="6" t="s">
        <v>38</v>
      </c>
      <c r="AD130" s="6" t="s">
        <v>38</v>
      </c>
      <c r="AE130" s="6" t="s">
        <v>38</v>
      </c>
    </row>
    <row r="131">
      <c r="A131" s="28" t="s">
        <v>549</v>
      </c>
      <c r="B131" s="6" t="s">
        <v>402</v>
      </c>
      <c r="C131" s="6" t="s">
        <v>460</v>
      </c>
      <c r="D131" s="7" t="s">
        <v>461</v>
      </c>
      <c r="E131" s="28" t="s">
        <v>462</v>
      </c>
      <c r="F131" s="5" t="s">
        <v>156</v>
      </c>
      <c r="G131" s="6" t="s">
        <v>68</v>
      </c>
      <c r="H131" s="6" t="s">
        <v>38</v>
      </c>
      <c r="I131" s="6" t="s">
        <v>38</v>
      </c>
      <c r="J131" s="8" t="s">
        <v>308</v>
      </c>
      <c r="K131" s="5" t="s">
        <v>309</v>
      </c>
      <c r="L131" s="7" t="s">
        <v>310</v>
      </c>
      <c r="M131" s="9">
        <v>0</v>
      </c>
      <c r="N131" s="5" t="s">
        <v>69</v>
      </c>
      <c r="O131" s="31">
        <v>42790.4169482292</v>
      </c>
      <c r="P131" s="32">
        <v>42793.5093481829</v>
      </c>
      <c r="Q131" s="28" t="s">
        <v>38</v>
      </c>
      <c r="R131" s="29" t="s">
        <v>38</v>
      </c>
      <c r="S131" s="28" t="s">
        <v>115</v>
      </c>
      <c r="T131" s="28" t="s">
        <v>38</v>
      </c>
      <c r="U131" s="5" t="s">
        <v>38</v>
      </c>
      <c r="V131" s="28" t="s">
        <v>311</v>
      </c>
      <c r="W131" s="7" t="s">
        <v>38</v>
      </c>
      <c r="X131" s="7" t="s">
        <v>38</v>
      </c>
      <c r="Y131" s="5" t="s">
        <v>38</v>
      </c>
      <c r="Z131" s="5" t="s">
        <v>38</v>
      </c>
      <c r="AA131" s="6" t="s">
        <v>38</v>
      </c>
      <c r="AB131" s="6" t="s">
        <v>38</v>
      </c>
      <c r="AC131" s="6" t="s">
        <v>38</v>
      </c>
      <c r="AD131" s="6" t="s">
        <v>38</v>
      </c>
      <c r="AE131" s="6" t="s">
        <v>38</v>
      </c>
    </row>
    <row r="132">
      <c r="A132" s="28" t="s">
        <v>550</v>
      </c>
      <c r="B132" s="6" t="s">
        <v>551</v>
      </c>
      <c r="C132" s="6" t="s">
        <v>460</v>
      </c>
      <c r="D132" s="7" t="s">
        <v>461</v>
      </c>
      <c r="E132" s="28" t="s">
        <v>462</v>
      </c>
      <c r="F132" s="5" t="s">
        <v>156</v>
      </c>
      <c r="G132" s="6" t="s">
        <v>68</v>
      </c>
      <c r="H132" s="6" t="s">
        <v>38</v>
      </c>
      <c r="I132" s="6" t="s">
        <v>38</v>
      </c>
      <c r="J132" s="8" t="s">
        <v>552</v>
      </c>
      <c r="K132" s="5" t="s">
        <v>553</v>
      </c>
      <c r="L132" s="7" t="s">
        <v>554</v>
      </c>
      <c r="M132" s="9">
        <v>0</v>
      </c>
      <c r="N132" s="5" t="s">
        <v>69</v>
      </c>
      <c r="O132" s="31">
        <v>42790.4169482292</v>
      </c>
      <c r="P132" s="32">
        <v>42793.5093483449</v>
      </c>
      <c r="Q132" s="28" t="s">
        <v>38</v>
      </c>
      <c r="R132" s="29" t="s">
        <v>38</v>
      </c>
      <c r="S132" s="28" t="s">
        <v>115</v>
      </c>
      <c r="T132" s="28" t="s">
        <v>38</v>
      </c>
      <c r="U132" s="5" t="s">
        <v>38</v>
      </c>
      <c r="V132" s="28" t="s">
        <v>432</v>
      </c>
      <c r="W132" s="7" t="s">
        <v>38</v>
      </c>
      <c r="X132" s="7" t="s">
        <v>38</v>
      </c>
      <c r="Y132" s="5" t="s">
        <v>38</v>
      </c>
      <c r="Z132" s="5" t="s">
        <v>38</v>
      </c>
      <c r="AA132" s="6" t="s">
        <v>38</v>
      </c>
      <c r="AB132" s="6" t="s">
        <v>38</v>
      </c>
      <c r="AC132" s="6" t="s">
        <v>38</v>
      </c>
      <c r="AD132" s="6" t="s">
        <v>38</v>
      </c>
      <c r="AE132" s="6" t="s">
        <v>38</v>
      </c>
    </row>
    <row r="133">
      <c r="A133" s="28" t="s">
        <v>555</v>
      </c>
      <c r="B133" s="6" t="s">
        <v>556</v>
      </c>
      <c r="C133" s="6" t="s">
        <v>460</v>
      </c>
      <c r="D133" s="7" t="s">
        <v>461</v>
      </c>
      <c r="E133" s="28" t="s">
        <v>462</v>
      </c>
      <c r="F133" s="5" t="s">
        <v>156</v>
      </c>
      <c r="G133" s="6" t="s">
        <v>68</v>
      </c>
      <c r="H133" s="6" t="s">
        <v>38</v>
      </c>
      <c r="I133" s="6" t="s">
        <v>38</v>
      </c>
      <c r="J133" s="8" t="s">
        <v>557</v>
      </c>
      <c r="K133" s="5" t="s">
        <v>558</v>
      </c>
      <c r="L133" s="7" t="s">
        <v>559</v>
      </c>
      <c r="M133" s="9">
        <v>0</v>
      </c>
      <c r="N133" s="5" t="s">
        <v>69</v>
      </c>
      <c r="O133" s="31">
        <v>42790.4169484143</v>
      </c>
      <c r="P133" s="32">
        <v>42793.5093375347</v>
      </c>
      <c r="Q133" s="28" t="s">
        <v>38</v>
      </c>
      <c r="R133" s="29" t="s">
        <v>38</v>
      </c>
      <c r="S133" s="28" t="s">
        <v>115</v>
      </c>
      <c r="T133" s="28" t="s">
        <v>38</v>
      </c>
      <c r="U133" s="5" t="s">
        <v>38</v>
      </c>
      <c r="V133" s="28" t="s">
        <v>560</v>
      </c>
      <c r="W133" s="7" t="s">
        <v>38</v>
      </c>
      <c r="X133" s="7" t="s">
        <v>38</v>
      </c>
      <c r="Y133" s="5" t="s">
        <v>38</v>
      </c>
      <c r="Z133" s="5" t="s">
        <v>38</v>
      </c>
      <c r="AA133" s="6" t="s">
        <v>38</v>
      </c>
      <c r="AB133" s="6" t="s">
        <v>38</v>
      </c>
      <c r="AC133" s="6" t="s">
        <v>38</v>
      </c>
      <c r="AD133" s="6" t="s">
        <v>38</v>
      </c>
      <c r="AE133" s="6" t="s">
        <v>38</v>
      </c>
    </row>
    <row r="134">
      <c r="A134" s="28" t="s">
        <v>561</v>
      </c>
      <c r="B134" s="6" t="s">
        <v>562</v>
      </c>
      <c r="C134" s="6" t="s">
        <v>460</v>
      </c>
      <c r="D134" s="7" t="s">
        <v>461</v>
      </c>
      <c r="E134" s="28" t="s">
        <v>462</v>
      </c>
      <c r="F134" s="5" t="s">
        <v>156</v>
      </c>
      <c r="G134" s="6" t="s">
        <v>68</v>
      </c>
      <c r="H134" s="6" t="s">
        <v>38</v>
      </c>
      <c r="I134" s="6" t="s">
        <v>38</v>
      </c>
      <c r="J134" s="8" t="s">
        <v>563</v>
      </c>
      <c r="K134" s="5" t="s">
        <v>564</v>
      </c>
      <c r="L134" s="7" t="s">
        <v>565</v>
      </c>
      <c r="M134" s="9">
        <v>0</v>
      </c>
      <c r="N134" s="5" t="s">
        <v>69</v>
      </c>
      <c r="O134" s="31">
        <v>42790.4169484143</v>
      </c>
      <c r="P134" s="32">
        <v>42793.5093375347</v>
      </c>
      <c r="Q134" s="28" t="s">
        <v>38</v>
      </c>
      <c r="R134" s="29" t="s">
        <v>38</v>
      </c>
      <c r="S134" s="28" t="s">
        <v>115</v>
      </c>
      <c r="T134" s="28" t="s">
        <v>38</v>
      </c>
      <c r="U134" s="5" t="s">
        <v>38</v>
      </c>
      <c r="V134" s="30" t="s">
        <v>566</v>
      </c>
      <c r="W134" s="7" t="s">
        <v>38</v>
      </c>
      <c r="X134" s="7" t="s">
        <v>38</v>
      </c>
      <c r="Y134" s="5" t="s">
        <v>38</v>
      </c>
      <c r="Z134" s="5" t="s">
        <v>38</v>
      </c>
      <c r="AA134" s="6" t="s">
        <v>38</v>
      </c>
      <c r="AB134" s="6" t="s">
        <v>38</v>
      </c>
      <c r="AC134" s="6" t="s">
        <v>38</v>
      </c>
      <c r="AD134" s="6" t="s">
        <v>38</v>
      </c>
      <c r="AE134" s="6" t="s">
        <v>38</v>
      </c>
    </row>
    <row r="135">
      <c r="A135" s="28" t="s">
        <v>567</v>
      </c>
      <c r="B135" s="6" t="s">
        <v>568</v>
      </c>
      <c r="C135" s="6" t="s">
        <v>460</v>
      </c>
      <c r="D135" s="7" t="s">
        <v>461</v>
      </c>
      <c r="E135" s="28" t="s">
        <v>462</v>
      </c>
      <c r="F135" s="5" t="s">
        <v>156</v>
      </c>
      <c r="G135" s="6" t="s">
        <v>68</v>
      </c>
      <c r="H135" s="6" t="s">
        <v>38</v>
      </c>
      <c r="I135" s="6" t="s">
        <v>38</v>
      </c>
      <c r="J135" s="8" t="s">
        <v>217</v>
      </c>
      <c r="K135" s="5" t="s">
        <v>218</v>
      </c>
      <c r="L135" s="7" t="s">
        <v>219</v>
      </c>
      <c r="M135" s="9">
        <v>0</v>
      </c>
      <c r="N135" s="5" t="s">
        <v>69</v>
      </c>
      <c r="O135" s="31">
        <v>42790.4169484143</v>
      </c>
      <c r="P135" s="32">
        <v>42793.5093375347</v>
      </c>
      <c r="Q135" s="28" t="s">
        <v>38</v>
      </c>
      <c r="R135" s="29" t="s">
        <v>38</v>
      </c>
      <c r="S135" s="28" t="s">
        <v>115</v>
      </c>
      <c r="T135" s="28" t="s">
        <v>38</v>
      </c>
      <c r="U135" s="5" t="s">
        <v>38</v>
      </c>
      <c r="V135" s="28" t="s">
        <v>569</v>
      </c>
      <c r="W135" s="7" t="s">
        <v>38</v>
      </c>
      <c r="X135" s="7" t="s">
        <v>38</v>
      </c>
      <c r="Y135" s="5" t="s">
        <v>38</v>
      </c>
      <c r="Z135" s="5" t="s">
        <v>38</v>
      </c>
      <c r="AA135" s="6" t="s">
        <v>38</v>
      </c>
      <c r="AB135" s="6" t="s">
        <v>38</v>
      </c>
      <c r="AC135" s="6" t="s">
        <v>38</v>
      </c>
      <c r="AD135" s="6" t="s">
        <v>38</v>
      </c>
      <c r="AE135" s="6" t="s">
        <v>38</v>
      </c>
    </row>
    <row r="136">
      <c r="A136" s="28" t="s">
        <v>570</v>
      </c>
      <c r="B136" s="6" t="s">
        <v>404</v>
      </c>
      <c r="C136" s="6" t="s">
        <v>460</v>
      </c>
      <c r="D136" s="7" t="s">
        <v>461</v>
      </c>
      <c r="E136" s="28" t="s">
        <v>462</v>
      </c>
      <c r="F136" s="5" t="s">
        <v>156</v>
      </c>
      <c r="G136" s="6" t="s">
        <v>68</v>
      </c>
      <c r="H136" s="6" t="s">
        <v>38</v>
      </c>
      <c r="I136" s="6" t="s">
        <v>38</v>
      </c>
      <c r="J136" s="8" t="s">
        <v>405</v>
      </c>
      <c r="K136" s="5" t="s">
        <v>406</v>
      </c>
      <c r="L136" s="7" t="s">
        <v>407</v>
      </c>
      <c r="M136" s="9">
        <v>0</v>
      </c>
      <c r="N136" s="5" t="s">
        <v>69</v>
      </c>
      <c r="O136" s="31">
        <v>42790.4169485764</v>
      </c>
      <c r="P136" s="32">
        <v>42793.5093375347</v>
      </c>
      <c r="Q136" s="28" t="s">
        <v>38</v>
      </c>
      <c r="R136" s="29" t="s">
        <v>38</v>
      </c>
      <c r="S136" s="28" t="s">
        <v>115</v>
      </c>
      <c r="T136" s="28" t="s">
        <v>38</v>
      </c>
      <c r="U136" s="5" t="s">
        <v>38</v>
      </c>
      <c r="V136" s="28" t="s">
        <v>408</v>
      </c>
      <c r="W136" s="7" t="s">
        <v>38</v>
      </c>
      <c r="X136" s="7" t="s">
        <v>38</v>
      </c>
      <c r="Y136" s="5" t="s">
        <v>38</v>
      </c>
      <c r="Z136" s="5" t="s">
        <v>38</v>
      </c>
      <c r="AA136" s="6" t="s">
        <v>38</v>
      </c>
      <c r="AB136" s="6" t="s">
        <v>38</v>
      </c>
      <c r="AC136" s="6" t="s">
        <v>38</v>
      </c>
      <c r="AD136" s="6" t="s">
        <v>38</v>
      </c>
      <c r="AE136" s="6" t="s">
        <v>38</v>
      </c>
    </row>
    <row r="137">
      <c r="A137" s="28" t="s">
        <v>571</v>
      </c>
      <c r="B137" s="6" t="s">
        <v>572</v>
      </c>
      <c r="C137" s="6" t="s">
        <v>460</v>
      </c>
      <c r="D137" s="7" t="s">
        <v>461</v>
      </c>
      <c r="E137" s="28" t="s">
        <v>462</v>
      </c>
      <c r="F137" s="5" t="s">
        <v>156</v>
      </c>
      <c r="G137" s="6" t="s">
        <v>68</v>
      </c>
      <c r="H137" s="6" t="s">
        <v>38</v>
      </c>
      <c r="I137" s="6" t="s">
        <v>38</v>
      </c>
      <c r="J137" s="8" t="s">
        <v>172</v>
      </c>
      <c r="K137" s="5" t="s">
        <v>173</v>
      </c>
      <c r="L137" s="7" t="s">
        <v>174</v>
      </c>
      <c r="M137" s="9">
        <v>0</v>
      </c>
      <c r="N137" s="5" t="s">
        <v>69</v>
      </c>
      <c r="O137" s="31">
        <v>42790.4169485764</v>
      </c>
      <c r="P137" s="32">
        <v>42793.5093376968</v>
      </c>
      <c r="Q137" s="28" t="s">
        <v>38</v>
      </c>
      <c r="R137" s="29" t="s">
        <v>38</v>
      </c>
      <c r="S137" s="28" t="s">
        <v>115</v>
      </c>
      <c r="T137" s="28" t="s">
        <v>38</v>
      </c>
      <c r="U137" s="5" t="s">
        <v>38</v>
      </c>
      <c r="V137" s="28" t="s">
        <v>324</v>
      </c>
      <c r="W137" s="7" t="s">
        <v>38</v>
      </c>
      <c r="X137" s="7" t="s">
        <v>38</v>
      </c>
      <c r="Y137" s="5" t="s">
        <v>38</v>
      </c>
      <c r="Z137" s="5" t="s">
        <v>38</v>
      </c>
      <c r="AA137" s="6" t="s">
        <v>38</v>
      </c>
      <c r="AB137" s="6" t="s">
        <v>38</v>
      </c>
      <c r="AC137" s="6" t="s">
        <v>38</v>
      </c>
      <c r="AD137" s="6" t="s">
        <v>38</v>
      </c>
      <c r="AE137" s="6" t="s">
        <v>38</v>
      </c>
    </row>
    <row r="138">
      <c r="A138" s="28" t="s">
        <v>573</v>
      </c>
      <c r="B138" s="6" t="s">
        <v>574</v>
      </c>
      <c r="C138" s="6" t="s">
        <v>460</v>
      </c>
      <c r="D138" s="7" t="s">
        <v>461</v>
      </c>
      <c r="E138" s="28" t="s">
        <v>462</v>
      </c>
      <c r="F138" s="5" t="s">
        <v>156</v>
      </c>
      <c r="G138" s="6" t="s">
        <v>68</v>
      </c>
      <c r="H138" s="6" t="s">
        <v>38</v>
      </c>
      <c r="I138" s="6" t="s">
        <v>38</v>
      </c>
      <c r="J138" s="8" t="s">
        <v>172</v>
      </c>
      <c r="K138" s="5" t="s">
        <v>173</v>
      </c>
      <c r="L138" s="7" t="s">
        <v>174</v>
      </c>
      <c r="M138" s="9">
        <v>0</v>
      </c>
      <c r="N138" s="5" t="s">
        <v>69</v>
      </c>
      <c r="O138" s="31">
        <v>42790.4169487616</v>
      </c>
      <c r="P138" s="32">
        <v>42793.5093376968</v>
      </c>
      <c r="Q138" s="28" t="s">
        <v>38</v>
      </c>
      <c r="R138" s="29" t="s">
        <v>38</v>
      </c>
      <c r="S138" s="28" t="s">
        <v>115</v>
      </c>
      <c r="T138" s="28" t="s">
        <v>38</v>
      </c>
      <c r="U138" s="5" t="s">
        <v>38</v>
      </c>
      <c r="V138" s="28" t="s">
        <v>324</v>
      </c>
      <c r="W138" s="7" t="s">
        <v>38</v>
      </c>
      <c r="X138" s="7" t="s">
        <v>38</v>
      </c>
      <c r="Y138" s="5" t="s">
        <v>38</v>
      </c>
      <c r="Z138" s="5" t="s">
        <v>38</v>
      </c>
      <c r="AA138" s="6" t="s">
        <v>38</v>
      </c>
      <c r="AB138" s="6" t="s">
        <v>38</v>
      </c>
      <c r="AC138" s="6" t="s">
        <v>38</v>
      </c>
      <c r="AD138" s="6" t="s">
        <v>38</v>
      </c>
      <c r="AE138" s="6" t="s">
        <v>38</v>
      </c>
    </row>
    <row r="139">
      <c r="A139" s="28" t="s">
        <v>575</v>
      </c>
      <c r="B139" s="6" t="s">
        <v>576</v>
      </c>
      <c r="C139" s="6" t="s">
        <v>460</v>
      </c>
      <c r="D139" s="7" t="s">
        <v>461</v>
      </c>
      <c r="E139" s="28" t="s">
        <v>462</v>
      </c>
      <c r="F139" s="5" t="s">
        <v>156</v>
      </c>
      <c r="G139" s="6" t="s">
        <v>68</v>
      </c>
      <c r="H139" s="6" t="s">
        <v>38</v>
      </c>
      <c r="I139" s="6" t="s">
        <v>38</v>
      </c>
      <c r="J139" s="8" t="s">
        <v>212</v>
      </c>
      <c r="K139" s="5" t="s">
        <v>213</v>
      </c>
      <c r="L139" s="7" t="s">
        <v>214</v>
      </c>
      <c r="M139" s="9">
        <v>0</v>
      </c>
      <c r="N139" s="5" t="s">
        <v>69</v>
      </c>
      <c r="O139" s="31">
        <v>42790.4169487616</v>
      </c>
      <c r="P139" s="32">
        <v>42793.5093400463</v>
      </c>
      <c r="Q139" s="28" t="s">
        <v>38</v>
      </c>
      <c r="R139" s="29" t="s">
        <v>38</v>
      </c>
      <c r="S139" s="28" t="s">
        <v>115</v>
      </c>
      <c r="T139" s="28" t="s">
        <v>38</v>
      </c>
      <c r="U139" s="5" t="s">
        <v>38</v>
      </c>
      <c r="V139" s="28" t="s">
        <v>118</v>
      </c>
      <c r="W139" s="7" t="s">
        <v>38</v>
      </c>
      <c r="X139" s="7" t="s">
        <v>38</v>
      </c>
      <c r="Y139" s="5" t="s">
        <v>38</v>
      </c>
      <c r="Z139" s="5" t="s">
        <v>38</v>
      </c>
      <c r="AA139" s="6" t="s">
        <v>38</v>
      </c>
      <c r="AB139" s="6" t="s">
        <v>38</v>
      </c>
      <c r="AC139" s="6" t="s">
        <v>38</v>
      </c>
      <c r="AD139" s="6" t="s">
        <v>38</v>
      </c>
      <c r="AE139" s="6" t="s">
        <v>38</v>
      </c>
    </row>
    <row r="140">
      <c r="A140" s="28" t="s">
        <v>577</v>
      </c>
      <c r="B140" s="6" t="s">
        <v>578</v>
      </c>
      <c r="C140" s="6" t="s">
        <v>65</v>
      </c>
      <c r="D140" s="7" t="s">
        <v>461</v>
      </c>
      <c r="E140" s="28" t="s">
        <v>462</v>
      </c>
      <c r="F140" s="5" t="s">
        <v>59</v>
      </c>
      <c r="G140" s="6" t="s">
        <v>37</v>
      </c>
      <c r="H140" s="6" t="s">
        <v>38</v>
      </c>
      <c r="I140" s="6" t="s">
        <v>38</v>
      </c>
      <c r="J140" s="8" t="s">
        <v>105</v>
      </c>
      <c r="K140" s="5" t="s">
        <v>106</v>
      </c>
      <c r="L140" s="7" t="s">
        <v>107</v>
      </c>
      <c r="M140" s="9">
        <v>0</v>
      </c>
      <c r="N140" s="5" t="s">
        <v>42</v>
      </c>
      <c r="O140" s="31">
        <v>42790.4169489583</v>
      </c>
      <c r="P140" s="32">
        <v>42793.5428927083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579</v>
      </c>
      <c r="B141" s="6" t="s">
        <v>580</v>
      </c>
      <c r="C141" s="6" t="s">
        <v>65</v>
      </c>
      <c r="D141" s="7" t="s">
        <v>461</v>
      </c>
      <c r="E141" s="28" t="s">
        <v>462</v>
      </c>
      <c r="F141" s="5" t="s">
        <v>59</v>
      </c>
      <c r="G141" s="6" t="s">
        <v>37</v>
      </c>
      <c r="H141" s="6" t="s">
        <v>38</v>
      </c>
      <c r="I141" s="6" t="s">
        <v>38</v>
      </c>
      <c r="J141" s="8" t="s">
        <v>105</v>
      </c>
      <c r="K141" s="5" t="s">
        <v>106</v>
      </c>
      <c r="L141" s="7" t="s">
        <v>107</v>
      </c>
      <c r="M141" s="9">
        <v>0</v>
      </c>
      <c r="N141" s="5" t="s">
        <v>42</v>
      </c>
      <c r="O141" s="31">
        <v>42790.4169489583</v>
      </c>
      <c r="P141" s="32">
        <v>42793.5428927083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581</v>
      </c>
      <c r="B142" s="6" t="s">
        <v>582</v>
      </c>
      <c r="C142" s="6" t="s">
        <v>583</v>
      </c>
      <c r="D142" s="7" t="s">
        <v>584</v>
      </c>
      <c r="E142" s="28" t="s">
        <v>585</v>
      </c>
      <c r="F142" s="5" t="s">
        <v>59</v>
      </c>
      <c r="G142" s="6" t="s">
        <v>37</v>
      </c>
      <c r="H142" s="6" t="s">
        <v>38</v>
      </c>
      <c r="I142" s="6" t="s">
        <v>38</v>
      </c>
      <c r="J142" s="8" t="s">
        <v>586</v>
      </c>
      <c r="K142" s="5" t="s">
        <v>587</v>
      </c>
      <c r="L142" s="7" t="s">
        <v>588</v>
      </c>
      <c r="M142" s="9">
        <v>0</v>
      </c>
      <c r="N142" s="5" t="s">
        <v>80</v>
      </c>
      <c r="O142" s="31">
        <v>42790.5394259606</v>
      </c>
      <c r="P142" s="32">
        <v>42794.2985476505</v>
      </c>
      <c r="Q142" s="28" t="s">
        <v>38</v>
      </c>
      <c r="R142" s="29" t="s">
        <v>589</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590</v>
      </c>
      <c r="B143" s="6" t="s">
        <v>591</v>
      </c>
      <c r="C143" s="6" t="s">
        <v>583</v>
      </c>
      <c r="D143" s="7" t="s">
        <v>584</v>
      </c>
      <c r="E143" s="28" t="s">
        <v>585</v>
      </c>
      <c r="F143" s="5" t="s">
        <v>59</v>
      </c>
      <c r="G143" s="6" t="s">
        <v>37</v>
      </c>
      <c r="H143" s="6" t="s">
        <v>38</v>
      </c>
      <c r="I143" s="6" t="s">
        <v>38</v>
      </c>
      <c r="J143" s="8" t="s">
        <v>586</v>
      </c>
      <c r="K143" s="5" t="s">
        <v>587</v>
      </c>
      <c r="L143" s="7" t="s">
        <v>588</v>
      </c>
      <c r="M143" s="9">
        <v>0</v>
      </c>
      <c r="N143" s="5" t="s">
        <v>42</v>
      </c>
      <c r="O143" s="31">
        <v>42790.5406799421</v>
      </c>
      <c r="P143" s="32">
        <v>42794.7709727199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592</v>
      </c>
      <c r="B144" s="6" t="s">
        <v>593</v>
      </c>
      <c r="C144" s="6" t="s">
        <v>460</v>
      </c>
      <c r="D144" s="7" t="s">
        <v>461</v>
      </c>
      <c r="E144" s="28" t="s">
        <v>462</v>
      </c>
      <c r="F144" s="5" t="s">
        <v>137</v>
      </c>
      <c r="G144" s="6" t="s">
        <v>38</v>
      </c>
      <c r="H144" s="6" t="s">
        <v>38</v>
      </c>
      <c r="I144" s="6" t="s">
        <v>38</v>
      </c>
      <c r="J144" s="8" t="s">
        <v>138</v>
      </c>
      <c r="K144" s="5" t="s">
        <v>139</v>
      </c>
      <c r="L144" s="7" t="s">
        <v>140</v>
      </c>
      <c r="M144" s="9">
        <v>0</v>
      </c>
      <c r="N144" s="5" t="s">
        <v>69</v>
      </c>
      <c r="O144" s="31">
        <v>42790.5610800116</v>
      </c>
      <c r="P144" s="32">
        <v>42793.7026112269</v>
      </c>
      <c r="Q144" s="28" t="s">
        <v>38</v>
      </c>
      <c r="R144" s="29" t="s">
        <v>38</v>
      </c>
      <c r="S144" s="28" t="s">
        <v>115</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594</v>
      </c>
      <c r="B145" s="6" t="s">
        <v>595</v>
      </c>
      <c r="C145" s="6" t="s">
        <v>460</v>
      </c>
      <c r="D145" s="7" t="s">
        <v>461</v>
      </c>
      <c r="E145" s="28" t="s">
        <v>462</v>
      </c>
      <c r="F145" s="5" t="s">
        <v>137</v>
      </c>
      <c r="G145" s="6" t="s">
        <v>38</v>
      </c>
      <c r="H145" s="6" t="s">
        <v>38</v>
      </c>
      <c r="I145" s="6" t="s">
        <v>38</v>
      </c>
      <c r="J145" s="8" t="s">
        <v>138</v>
      </c>
      <c r="K145" s="5" t="s">
        <v>139</v>
      </c>
      <c r="L145" s="7" t="s">
        <v>140</v>
      </c>
      <c r="M145" s="9">
        <v>0</v>
      </c>
      <c r="N145" s="5" t="s">
        <v>42</v>
      </c>
      <c r="O145" s="31">
        <v>42790.5610800116</v>
      </c>
      <c r="P145" s="32">
        <v>42793.7026112269</v>
      </c>
      <c r="Q145" s="28" t="s">
        <v>38</v>
      </c>
      <c r="R145" s="29" t="s">
        <v>38</v>
      </c>
      <c r="S145" s="28" t="s">
        <v>115</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596</v>
      </c>
      <c r="B146" s="6" t="s">
        <v>597</v>
      </c>
      <c r="C146" s="6" t="s">
        <v>460</v>
      </c>
      <c r="D146" s="7" t="s">
        <v>461</v>
      </c>
      <c r="E146" s="28" t="s">
        <v>462</v>
      </c>
      <c r="F146" s="5" t="s">
        <v>137</v>
      </c>
      <c r="G146" s="6" t="s">
        <v>38</v>
      </c>
      <c r="H146" s="6" t="s">
        <v>38</v>
      </c>
      <c r="I146" s="6" t="s">
        <v>38</v>
      </c>
      <c r="J146" s="8" t="s">
        <v>138</v>
      </c>
      <c r="K146" s="5" t="s">
        <v>139</v>
      </c>
      <c r="L146" s="7" t="s">
        <v>140</v>
      </c>
      <c r="M146" s="9">
        <v>0</v>
      </c>
      <c r="N146" s="5" t="s">
        <v>69</v>
      </c>
      <c r="O146" s="31">
        <v>42790.5610800116</v>
      </c>
      <c r="P146" s="32">
        <v>42793.7026114236</v>
      </c>
      <c r="Q146" s="28" t="s">
        <v>38</v>
      </c>
      <c r="R146" s="29" t="s">
        <v>38</v>
      </c>
      <c r="S146" s="28" t="s">
        <v>115</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598</v>
      </c>
      <c r="B147" s="6" t="s">
        <v>599</v>
      </c>
      <c r="C147" s="6" t="s">
        <v>460</v>
      </c>
      <c r="D147" s="7" t="s">
        <v>461</v>
      </c>
      <c r="E147" s="28" t="s">
        <v>462</v>
      </c>
      <c r="F147" s="5" t="s">
        <v>137</v>
      </c>
      <c r="G147" s="6" t="s">
        <v>38</v>
      </c>
      <c r="H147" s="6" t="s">
        <v>38</v>
      </c>
      <c r="I147" s="6" t="s">
        <v>38</v>
      </c>
      <c r="J147" s="8" t="s">
        <v>138</v>
      </c>
      <c r="K147" s="5" t="s">
        <v>139</v>
      </c>
      <c r="L147" s="7" t="s">
        <v>140</v>
      </c>
      <c r="M147" s="9">
        <v>0</v>
      </c>
      <c r="N147" s="5" t="s">
        <v>42</v>
      </c>
      <c r="O147" s="31">
        <v>42790.5610802083</v>
      </c>
      <c r="P147" s="32">
        <v>42793.7026114236</v>
      </c>
      <c r="Q147" s="28" t="s">
        <v>38</v>
      </c>
      <c r="R147" s="29" t="s">
        <v>38</v>
      </c>
      <c r="S147" s="28" t="s">
        <v>115</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600</v>
      </c>
      <c r="B148" s="6" t="s">
        <v>601</v>
      </c>
      <c r="C148" s="6" t="s">
        <v>460</v>
      </c>
      <c r="D148" s="7" t="s">
        <v>461</v>
      </c>
      <c r="E148" s="28" t="s">
        <v>462</v>
      </c>
      <c r="F148" s="5" t="s">
        <v>137</v>
      </c>
      <c r="G148" s="6" t="s">
        <v>38</v>
      </c>
      <c r="H148" s="6" t="s">
        <v>38</v>
      </c>
      <c r="I148" s="6" t="s">
        <v>38</v>
      </c>
      <c r="J148" s="8" t="s">
        <v>138</v>
      </c>
      <c r="K148" s="5" t="s">
        <v>139</v>
      </c>
      <c r="L148" s="7" t="s">
        <v>140</v>
      </c>
      <c r="M148" s="9">
        <v>0</v>
      </c>
      <c r="N148" s="5" t="s">
        <v>69</v>
      </c>
      <c r="O148" s="31">
        <v>42790.5610802083</v>
      </c>
      <c r="P148" s="32">
        <v>42793.7026114236</v>
      </c>
      <c r="Q148" s="28" t="s">
        <v>38</v>
      </c>
      <c r="R148" s="29" t="s">
        <v>38</v>
      </c>
      <c r="S148" s="28" t="s">
        <v>115</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602</v>
      </c>
      <c r="B149" s="6" t="s">
        <v>603</v>
      </c>
      <c r="C149" s="6" t="s">
        <v>460</v>
      </c>
      <c r="D149" s="7" t="s">
        <v>461</v>
      </c>
      <c r="E149" s="28" t="s">
        <v>462</v>
      </c>
      <c r="F149" s="5" t="s">
        <v>137</v>
      </c>
      <c r="G149" s="6" t="s">
        <v>38</v>
      </c>
      <c r="H149" s="6" t="s">
        <v>38</v>
      </c>
      <c r="I149" s="6" t="s">
        <v>38</v>
      </c>
      <c r="J149" s="8" t="s">
        <v>138</v>
      </c>
      <c r="K149" s="5" t="s">
        <v>139</v>
      </c>
      <c r="L149" s="7" t="s">
        <v>140</v>
      </c>
      <c r="M149" s="9">
        <v>0</v>
      </c>
      <c r="N149" s="5" t="s">
        <v>80</v>
      </c>
      <c r="O149" s="31">
        <v>42790.5610802083</v>
      </c>
      <c r="P149" s="32">
        <v>42793.7026115741</v>
      </c>
      <c r="Q149" s="28" t="s">
        <v>38</v>
      </c>
      <c r="R149" s="29" t="s">
        <v>604</v>
      </c>
      <c r="S149" s="28" t="s">
        <v>115</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605</v>
      </c>
      <c r="B150" s="6" t="s">
        <v>606</v>
      </c>
      <c r="C150" s="6" t="s">
        <v>460</v>
      </c>
      <c r="D150" s="7" t="s">
        <v>461</v>
      </c>
      <c r="E150" s="28" t="s">
        <v>462</v>
      </c>
      <c r="F150" s="5" t="s">
        <v>137</v>
      </c>
      <c r="G150" s="6" t="s">
        <v>38</v>
      </c>
      <c r="H150" s="6" t="s">
        <v>38</v>
      </c>
      <c r="I150" s="6" t="s">
        <v>38</v>
      </c>
      <c r="J150" s="8" t="s">
        <v>138</v>
      </c>
      <c r="K150" s="5" t="s">
        <v>139</v>
      </c>
      <c r="L150" s="7" t="s">
        <v>140</v>
      </c>
      <c r="M150" s="9">
        <v>0</v>
      </c>
      <c r="N150" s="5" t="s">
        <v>69</v>
      </c>
      <c r="O150" s="31">
        <v>42790.5610804051</v>
      </c>
      <c r="P150" s="32">
        <v>42793.7026115741</v>
      </c>
      <c r="Q150" s="28" t="s">
        <v>38</v>
      </c>
      <c r="R150" s="29" t="s">
        <v>38</v>
      </c>
      <c r="S150" s="28" t="s">
        <v>115</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607</v>
      </c>
      <c r="B151" s="6" t="s">
        <v>608</v>
      </c>
      <c r="C151" s="6" t="s">
        <v>460</v>
      </c>
      <c r="D151" s="7" t="s">
        <v>461</v>
      </c>
      <c r="E151" s="28" t="s">
        <v>462</v>
      </c>
      <c r="F151" s="5" t="s">
        <v>137</v>
      </c>
      <c r="G151" s="6" t="s">
        <v>38</v>
      </c>
      <c r="H151" s="6" t="s">
        <v>38</v>
      </c>
      <c r="I151" s="6" t="s">
        <v>38</v>
      </c>
      <c r="J151" s="8" t="s">
        <v>138</v>
      </c>
      <c r="K151" s="5" t="s">
        <v>139</v>
      </c>
      <c r="L151" s="7" t="s">
        <v>140</v>
      </c>
      <c r="M151" s="9">
        <v>0</v>
      </c>
      <c r="N151" s="5" t="s">
        <v>69</v>
      </c>
      <c r="O151" s="31">
        <v>42790.5610804051</v>
      </c>
      <c r="P151" s="32">
        <v>42793.7026115741</v>
      </c>
      <c r="Q151" s="28" t="s">
        <v>38</v>
      </c>
      <c r="R151" s="29" t="s">
        <v>38</v>
      </c>
      <c r="S151" s="28" t="s">
        <v>115</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609</v>
      </c>
      <c r="B152" s="6" t="s">
        <v>610</v>
      </c>
      <c r="C152" s="6" t="s">
        <v>460</v>
      </c>
      <c r="D152" s="7" t="s">
        <v>461</v>
      </c>
      <c r="E152" s="28" t="s">
        <v>462</v>
      </c>
      <c r="F152" s="5" t="s">
        <v>137</v>
      </c>
      <c r="G152" s="6" t="s">
        <v>38</v>
      </c>
      <c r="H152" s="6" t="s">
        <v>38</v>
      </c>
      <c r="I152" s="6" t="s">
        <v>38</v>
      </c>
      <c r="J152" s="8" t="s">
        <v>138</v>
      </c>
      <c r="K152" s="5" t="s">
        <v>139</v>
      </c>
      <c r="L152" s="7" t="s">
        <v>140</v>
      </c>
      <c r="M152" s="9">
        <v>0</v>
      </c>
      <c r="N152" s="5" t="s">
        <v>69</v>
      </c>
      <c r="O152" s="31">
        <v>42790.5610804051</v>
      </c>
      <c r="P152" s="32">
        <v>42793.7026115741</v>
      </c>
      <c r="Q152" s="28" t="s">
        <v>38</v>
      </c>
      <c r="R152" s="29" t="s">
        <v>38</v>
      </c>
      <c r="S152" s="28" t="s">
        <v>115</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611</v>
      </c>
      <c r="B153" s="6" t="s">
        <v>612</v>
      </c>
      <c r="C153" s="6" t="s">
        <v>460</v>
      </c>
      <c r="D153" s="7" t="s">
        <v>461</v>
      </c>
      <c r="E153" s="28" t="s">
        <v>462</v>
      </c>
      <c r="F153" s="5" t="s">
        <v>137</v>
      </c>
      <c r="G153" s="6" t="s">
        <v>38</v>
      </c>
      <c r="H153" s="6" t="s">
        <v>38</v>
      </c>
      <c r="I153" s="6" t="s">
        <v>38</v>
      </c>
      <c r="J153" s="8" t="s">
        <v>138</v>
      </c>
      <c r="K153" s="5" t="s">
        <v>139</v>
      </c>
      <c r="L153" s="7" t="s">
        <v>140</v>
      </c>
      <c r="M153" s="9">
        <v>0</v>
      </c>
      <c r="N153" s="5" t="s">
        <v>69</v>
      </c>
      <c r="O153" s="31">
        <v>42790.5610805556</v>
      </c>
      <c r="P153" s="32">
        <v>42793.7026115741</v>
      </c>
      <c r="Q153" s="28" t="s">
        <v>38</v>
      </c>
      <c r="R153" s="29" t="s">
        <v>38</v>
      </c>
      <c r="S153" s="28" t="s">
        <v>115</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613</v>
      </c>
      <c r="B154" s="6" t="s">
        <v>614</v>
      </c>
      <c r="C154" s="6" t="s">
        <v>460</v>
      </c>
      <c r="D154" s="7" t="s">
        <v>461</v>
      </c>
      <c r="E154" s="28" t="s">
        <v>462</v>
      </c>
      <c r="F154" s="5" t="s">
        <v>137</v>
      </c>
      <c r="G154" s="6" t="s">
        <v>38</v>
      </c>
      <c r="H154" s="6" t="s">
        <v>38</v>
      </c>
      <c r="I154" s="6" t="s">
        <v>38</v>
      </c>
      <c r="J154" s="8" t="s">
        <v>138</v>
      </c>
      <c r="K154" s="5" t="s">
        <v>139</v>
      </c>
      <c r="L154" s="7" t="s">
        <v>140</v>
      </c>
      <c r="M154" s="9">
        <v>0</v>
      </c>
      <c r="N154" s="5" t="s">
        <v>69</v>
      </c>
      <c r="O154" s="31">
        <v>42790.5610805556</v>
      </c>
      <c r="P154" s="32">
        <v>42793.7026115741</v>
      </c>
      <c r="Q154" s="28" t="s">
        <v>38</v>
      </c>
      <c r="R154" s="29" t="s">
        <v>38</v>
      </c>
      <c r="S154" s="28" t="s">
        <v>115</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615</v>
      </c>
      <c r="B155" s="6" t="s">
        <v>612</v>
      </c>
      <c r="C155" s="6" t="s">
        <v>460</v>
      </c>
      <c r="D155" s="7" t="s">
        <v>461</v>
      </c>
      <c r="E155" s="28" t="s">
        <v>462</v>
      </c>
      <c r="F155" s="5" t="s">
        <v>137</v>
      </c>
      <c r="G155" s="6" t="s">
        <v>38</v>
      </c>
      <c r="H155" s="6" t="s">
        <v>38</v>
      </c>
      <c r="I155" s="6" t="s">
        <v>38</v>
      </c>
      <c r="J155" s="8" t="s">
        <v>138</v>
      </c>
      <c r="K155" s="5" t="s">
        <v>139</v>
      </c>
      <c r="L155" s="7" t="s">
        <v>140</v>
      </c>
      <c r="M155" s="9">
        <v>0</v>
      </c>
      <c r="N155" s="5" t="s">
        <v>231</v>
      </c>
      <c r="O155" s="31">
        <v>42790.5610805556</v>
      </c>
      <c r="Q155" s="28" t="s">
        <v>38</v>
      </c>
      <c r="R155" s="29" t="s">
        <v>38</v>
      </c>
      <c r="S155" s="28" t="s">
        <v>115</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616</v>
      </c>
      <c r="B156" s="6" t="s">
        <v>617</v>
      </c>
      <c r="C156" s="6" t="s">
        <v>460</v>
      </c>
      <c r="D156" s="7" t="s">
        <v>461</v>
      </c>
      <c r="E156" s="28" t="s">
        <v>462</v>
      </c>
      <c r="F156" s="5" t="s">
        <v>111</v>
      </c>
      <c r="G156" s="6" t="s">
        <v>38</v>
      </c>
      <c r="H156" s="6" t="s">
        <v>38</v>
      </c>
      <c r="I156" s="6" t="s">
        <v>38</v>
      </c>
      <c r="J156" s="8" t="s">
        <v>112</v>
      </c>
      <c r="K156" s="5" t="s">
        <v>113</v>
      </c>
      <c r="L156" s="7" t="s">
        <v>114</v>
      </c>
      <c r="M156" s="9">
        <v>0</v>
      </c>
      <c r="N156" s="5" t="s">
        <v>69</v>
      </c>
      <c r="O156" s="31">
        <v>42790.5610807523</v>
      </c>
      <c r="P156" s="32">
        <v>42793.5277910532</v>
      </c>
      <c r="Q156" s="28" t="s">
        <v>38</v>
      </c>
      <c r="R156" s="29" t="s">
        <v>38</v>
      </c>
      <c r="S156" s="28" t="s">
        <v>115</v>
      </c>
      <c r="T156" s="28" t="s">
        <v>618</v>
      </c>
      <c r="U156" s="5" t="s">
        <v>619</v>
      </c>
      <c r="V156" s="28" t="s">
        <v>118</v>
      </c>
      <c r="W156" s="7" t="s">
        <v>38</v>
      </c>
      <c r="X156" s="7" t="s">
        <v>38</v>
      </c>
      <c r="Y156" s="5" t="s">
        <v>38</v>
      </c>
      <c r="Z156" s="5" t="s">
        <v>38</v>
      </c>
      <c r="AA156" s="6" t="s">
        <v>38</v>
      </c>
      <c r="AB156" s="6" t="s">
        <v>38</v>
      </c>
      <c r="AC156" s="6" t="s">
        <v>38</v>
      </c>
      <c r="AD156" s="6" t="s">
        <v>38</v>
      </c>
      <c r="AE156" s="6" t="s">
        <v>38</v>
      </c>
    </row>
    <row r="157">
      <c r="A157" s="28" t="s">
        <v>620</v>
      </c>
      <c r="B157" s="6" t="s">
        <v>621</v>
      </c>
      <c r="C157" s="6" t="s">
        <v>460</v>
      </c>
      <c r="D157" s="7" t="s">
        <v>461</v>
      </c>
      <c r="E157" s="28" t="s">
        <v>462</v>
      </c>
      <c r="F157" s="5" t="s">
        <v>111</v>
      </c>
      <c r="G157" s="6" t="s">
        <v>38</v>
      </c>
      <c r="H157" s="6" t="s">
        <v>38</v>
      </c>
      <c r="I157" s="6" t="s">
        <v>38</v>
      </c>
      <c r="J157" s="8" t="s">
        <v>112</v>
      </c>
      <c r="K157" s="5" t="s">
        <v>113</v>
      </c>
      <c r="L157" s="7" t="s">
        <v>114</v>
      </c>
      <c r="M157" s="9">
        <v>0</v>
      </c>
      <c r="N157" s="5" t="s">
        <v>69</v>
      </c>
      <c r="O157" s="31">
        <v>42790.5611040162</v>
      </c>
      <c r="P157" s="32">
        <v>42793.5277812847</v>
      </c>
      <c r="Q157" s="28" t="s">
        <v>38</v>
      </c>
      <c r="R157" s="29" t="s">
        <v>38</v>
      </c>
      <c r="S157" s="28" t="s">
        <v>115</v>
      </c>
      <c r="T157" s="28" t="s">
        <v>622</v>
      </c>
      <c r="U157" s="5" t="s">
        <v>619</v>
      </c>
      <c r="V157" s="28" t="s">
        <v>118</v>
      </c>
      <c r="W157" s="7" t="s">
        <v>38</v>
      </c>
      <c r="X157" s="7" t="s">
        <v>38</v>
      </c>
      <c r="Y157" s="5" t="s">
        <v>38</v>
      </c>
      <c r="Z157" s="5" t="s">
        <v>38</v>
      </c>
      <c r="AA157" s="6" t="s">
        <v>38</v>
      </c>
      <c r="AB157" s="6" t="s">
        <v>38</v>
      </c>
      <c r="AC157" s="6" t="s">
        <v>38</v>
      </c>
      <c r="AD157" s="6" t="s">
        <v>38</v>
      </c>
      <c r="AE157" s="6" t="s">
        <v>38</v>
      </c>
    </row>
    <row r="158">
      <c r="A158" s="28" t="s">
        <v>623</v>
      </c>
      <c r="B158" s="6" t="s">
        <v>624</v>
      </c>
      <c r="C158" s="6" t="s">
        <v>460</v>
      </c>
      <c r="D158" s="7" t="s">
        <v>461</v>
      </c>
      <c r="E158" s="28" t="s">
        <v>462</v>
      </c>
      <c r="F158" s="5" t="s">
        <v>111</v>
      </c>
      <c r="G158" s="6" t="s">
        <v>38</v>
      </c>
      <c r="H158" s="6" t="s">
        <v>38</v>
      </c>
      <c r="I158" s="6" t="s">
        <v>38</v>
      </c>
      <c r="J158" s="8" t="s">
        <v>112</v>
      </c>
      <c r="K158" s="5" t="s">
        <v>113</v>
      </c>
      <c r="L158" s="7" t="s">
        <v>114</v>
      </c>
      <c r="M158" s="9">
        <v>0</v>
      </c>
      <c r="N158" s="5" t="s">
        <v>69</v>
      </c>
      <c r="O158" s="31">
        <v>42790.5611271644</v>
      </c>
      <c r="P158" s="32">
        <v>42793.5277827199</v>
      </c>
      <c r="Q158" s="28" t="s">
        <v>38</v>
      </c>
      <c r="R158" s="29" t="s">
        <v>38</v>
      </c>
      <c r="S158" s="28" t="s">
        <v>115</v>
      </c>
      <c r="T158" s="28" t="s">
        <v>625</v>
      </c>
      <c r="U158" s="5" t="s">
        <v>619</v>
      </c>
      <c r="V158" s="28" t="s">
        <v>288</v>
      </c>
      <c r="W158" s="7" t="s">
        <v>38</v>
      </c>
      <c r="X158" s="7" t="s">
        <v>38</v>
      </c>
      <c r="Y158" s="5" t="s">
        <v>38</v>
      </c>
      <c r="Z158" s="5" t="s">
        <v>38</v>
      </c>
      <c r="AA158" s="6" t="s">
        <v>38</v>
      </c>
      <c r="AB158" s="6" t="s">
        <v>38</v>
      </c>
      <c r="AC158" s="6" t="s">
        <v>38</v>
      </c>
      <c r="AD158" s="6" t="s">
        <v>38</v>
      </c>
      <c r="AE158" s="6" t="s">
        <v>38</v>
      </c>
    </row>
    <row r="159">
      <c r="A159" s="28" t="s">
        <v>626</v>
      </c>
      <c r="B159" s="6" t="s">
        <v>627</v>
      </c>
      <c r="C159" s="6" t="s">
        <v>460</v>
      </c>
      <c r="D159" s="7" t="s">
        <v>461</v>
      </c>
      <c r="E159" s="28" t="s">
        <v>462</v>
      </c>
      <c r="F159" s="5" t="s">
        <v>111</v>
      </c>
      <c r="G159" s="6" t="s">
        <v>38</v>
      </c>
      <c r="H159" s="6" t="s">
        <v>38</v>
      </c>
      <c r="I159" s="6" t="s">
        <v>38</v>
      </c>
      <c r="J159" s="8" t="s">
        <v>124</v>
      </c>
      <c r="K159" s="5" t="s">
        <v>125</v>
      </c>
      <c r="L159" s="7" t="s">
        <v>126</v>
      </c>
      <c r="M159" s="9">
        <v>0</v>
      </c>
      <c r="N159" s="5" t="s">
        <v>42</v>
      </c>
      <c r="O159" s="31">
        <v>42790.5611502662</v>
      </c>
      <c r="P159" s="32">
        <v>42793.6662852662</v>
      </c>
      <c r="Q159" s="28" t="s">
        <v>38</v>
      </c>
      <c r="R159" s="29" t="s">
        <v>38</v>
      </c>
      <c r="S159" s="28" t="s">
        <v>115</v>
      </c>
      <c r="T159" s="28" t="s">
        <v>628</v>
      </c>
      <c r="U159" s="5" t="s">
        <v>117</v>
      </c>
      <c r="V159" s="28" t="s">
        <v>288</v>
      </c>
      <c r="W159" s="7" t="s">
        <v>38</v>
      </c>
      <c r="X159" s="7" t="s">
        <v>38</v>
      </c>
      <c r="Y159" s="5" t="s">
        <v>38</v>
      </c>
      <c r="Z159" s="5" t="s">
        <v>38</v>
      </c>
      <c r="AA159" s="6" t="s">
        <v>38</v>
      </c>
      <c r="AB159" s="6" t="s">
        <v>38</v>
      </c>
      <c r="AC159" s="6" t="s">
        <v>38</v>
      </c>
      <c r="AD159" s="6" t="s">
        <v>38</v>
      </c>
      <c r="AE159" s="6" t="s">
        <v>38</v>
      </c>
    </row>
    <row r="160">
      <c r="A160" s="28" t="s">
        <v>629</v>
      </c>
      <c r="B160" s="6" t="s">
        <v>630</v>
      </c>
      <c r="C160" s="6" t="s">
        <v>460</v>
      </c>
      <c r="D160" s="7" t="s">
        <v>461</v>
      </c>
      <c r="E160" s="28" t="s">
        <v>462</v>
      </c>
      <c r="F160" s="5" t="s">
        <v>111</v>
      </c>
      <c r="G160" s="6" t="s">
        <v>38</v>
      </c>
      <c r="H160" s="6" t="s">
        <v>38</v>
      </c>
      <c r="I160" s="6" t="s">
        <v>38</v>
      </c>
      <c r="J160" s="8" t="s">
        <v>112</v>
      </c>
      <c r="K160" s="5" t="s">
        <v>113</v>
      </c>
      <c r="L160" s="7" t="s">
        <v>114</v>
      </c>
      <c r="M160" s="9">
        <v>0</v>
      </c>
      <c r="N160" s="5" t="s">
        <v>69</v>
      </c>
      <c r="O160" s="31">
        <v>42790.5611527778</v>
      </c>
      <c r="P160" s="32">
        <v>42793.5277847222</v>
      </c>
      <c r="Q160" s="28" t="s">
        <v>38</v>
      </c>
      <c r="R160" s="29" t="s">
        <v>38</v>
      </c>
      <c r="S160" s="28" t="s">
        <v>115</v>
      </c>
      <c r="T160" s="28" t="s">
        <v>631</v>
      </c>
      <c r="U160" s="5" t="s">
        <v>619</v>
      </c>
      <c r="V160" s="28" t="s">
        <v>297</v>
      </c>
      <c r="W160" s="7" t="s">
        <v>38</v>
      </c>
      <c r="X160" s="7" t="s">
        <v>38</v>
      </c>
      <c r="Y160" s="5" t="s">
        <v>38</v>
      </c>
      <c r="Z160" s="5" t="s">
        <v>38</v>
      </c>
      <c r="AA160" s="6" t="s">
        <v>38</v>
      </c>
      <c r="AB160" s="6" t="s">
        <v>38</v>
      </c>
      <c r="AC160" s="6" t="s">
        <v>38</v>
      </c>
      <c r="AD160" s="6" t="s">
        <v>38</v>
      </c>
      <c r="AE160" s="6" t="s">
        <v>38</v>
      </c>
    </row>
    <row r="161">
      <c r="A161" s="28" t="s">
        <v>632</v>
      </c>
      <c r="B161" s="6" t="s">
        <v>633</v>
      </c>
      <c r="C161" s="6" t="s">
        <v>460</v>
      </c>
      <c r="D161" s="7" t="s">
        <v>461</v>
      </c>
      <c r="E161" s="28" t="s">
        <v>462</v>
      </c>
      <c r="F161" s="5" t="s">
        <v>111</v>
      </c>
      <c r="G161" s="6" t="s">
        <v>68</v>
      </c>
      <c r="H161" s="6" t="s">
        <v>38</v>
      </c>
      <c r="I161" s="6" t="s">
        <v>38</v>
      </c>
      <c r="J161" s="8" t="s">
        <v>112</v>
      </c>
      <c r="K161" s="5" t="s">
        <v>113</v>
      </c>
      <c r="L161" s="7" t="s">
        <v>114</v>
      </c>
      <c r="M161" s="9">
        <v>0</v>
      </c>
      <c r="N161" s="5" t="s">
        <v>69</v>
      </c>
      <c r="O161" s="31">
        <v>42790.561175</v>
      </c>
      <c r="P161" s="32">
        <v>42793.5277866898</v>
      </c>
      <c r="Q161" s="28" t="s">
        <v>38</v>
      </c>
      <c r="R161" s="29" t="s">
        <v>38</v>
      </c>
      <c r="S161" s="28" t="s">
        <v>115</v>
      </c>
      <c r="T161" s="28" t="s">
        <v>634</v>
      </c>
      <c r="U161" s="5" t="s">
        <v>619</v>
      </c>
      <c r="V161" s="28" t="s">
        <v>297</v>
      </c>
      <c r="W161" s="7" t="s">
        <v>38</v>
      </c>
      <c r="X161" s="7" t="s">
        <v>38</v>
      </c>
      <c r="Y161" s="5" t="s">
        <v>38</v>
      </c>
      <c r="Z161" s="5" t="s">
        <v>38</v>
      </c>
      <c r="AA161" s="6" t="s">
        <v>38</v>
      </c>
      <c r="AB161" s="6" t="s">
        <v>38</v>
      </c>
      <c r="AC161" s="6" t="s">
        <v>38</v>
      </c>
      <c r="AD161" s="6" t="s">
        <v>38</v>
      </c>
      <c r="AE161" s="6" t="s">
        <v>38</v>
      </c>
    </row>
    <row r="162">
      <c r="A162" s="28" t="s">
        <v>635</v>
      </c>
      <c r="B162" s="6" t="s">
        <v>636</v>
      </c>
      <c r="C162" s="6" t="s">
        <v>460</v>
      </c>
      <c r="D162" s="7" t="s">
        <v>461</v>
      </c>
      <c r="E162" s="28" t="s">
        <v>462</v>
      </c>
      <c r="F162" s="5" t="s">
        <v>137</v>
      </c>
      <c r="G162" s="6" t="s">
        <v>38</v>
      </c>
      <c r="H162" s="6" t="s">
        <v>38</v>
      </c>
      <c r="I162" s="6" t="s">
        <v>38</v>
      </c>
      <c r="J162" s="8" t="s">
        <v>138</v>
      </c>
      <c r="K162" s="5" t="s">
        <v>139</v>
      </c>
      <c r="L162" s="7" t="s">
        <v>140</v>
      </c>
      <c r="M162" s="9">
        <v>0</v>
      </c>
      <c r="N162" s="5" t="s">
        <v>69</v>
      </c>
      <c r="O162" s="31">
        <v>42790.5686204861</v>
      </c>
      <c r="P162" s="32">
        <v>42793.7026117708</v>
      </c>
      <c r="Q162" s="28" t="s">
        <v>38</v>
      </c>
      <c r="R162" s="29" t="s">
        <v>38</v>
      </c>
      <c r="S162" s="28" t="s">
        <v>115</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637</v>
      </c>
      <c r="B163" s="6" t="s">
        <v>638</v>
      </c>
      <c r="C163" s="6" t="s">
        <v>460</v>
      </c>
      <c r="D163" s="7" t="s">
        <v>461</v>
      </c>
      <c r="E163" s="28" t="s">
        <v>462</v>
      </c>
      <c r="F163" s="5" t="s">
        <v>137</v>
      </c>
      <c r="G163" s="6" t="s">
        <v>38</v>
      </c>
      <c r="H163" s="6" t="s">
        <v>38</v>
      </c>
      <c r="I163" s="6" t="s">
        <v>38</v>
      </c>
      <c r="J163" s="8" t="s">
        <v>138</v>
      </c>
      <c r="K163" s="5" t="s">
        <v>139</v>
      </c>
      <c r="L163" s="7" t="s">
        <v>140</v>
      </c>
      <c r="M163" s="9">
        <v>0</v>
      </c>
      <c r="N163" s="5" t="s">
        <v>42</v>
      </c>
      <c r="O163" s="31">
        <v>42790.5686204861</v>
      </c>
      <c r="P163" s="32">
        <v>42793.7026117708</v>
      </c>
      <c r="Q163" s="28" t="s">
        <v>38</v>
      </c>
      <c r="R163" s="29" t="s">
        <v>38</v>
      </c>
      <c r="S163" s="28" t="s">
        <v>115</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639</v>
      </c>
      <c r="B164" s="6" t="s">
        <v>640</v>
      </c>
      <c r="C164" s="6" t="s">
        <v>460</v>
      </c>
      <c r="D164" s="7" t="s">
        <v>461</v>
      </c>
      <c r="E164" s="28" t="s">
        <v>462</v>
      </c>
      <c r="F164" s="5" t="s">
        <v>111</v>
      </c>
      <c r="G164" s="6" t="s">
        <v>38</v>
      </c>
      <c r="H164" s="6" t="s">
        <v>38</v>
      </c>
      <c r="I164" s="6" t="s">
        <v>38</v>
      </c>
      <c r="J164" s="8" t="s">
        <v>112</v>
      </c>
      <c r="K164" s="5" t="s">
        <v>113</v>
      </c>
      <c r="L164" s="7" t="s">
        <v>114</v>
      </c>
      <c r="M164" s="9">
        <v>0</v>
      </c>
      <c r="N164" s="5" t="s">
        <v>69</v>
      </c>
      <c r="O164" s="31">
        <v>42790.5686204861</v>
      </c>
      <c r="P164" s="32">
        <v>42793.5277888542</v>
      </c>
      <c r="Q164" s="28" t="s">
        <v>38</v>
      </c>
      <c r="R164" s="29" t="s">
        <v>38</v>
      </c>
      <c r="S164" s="28" t="s">
        <v>115</v>
      </c>
      <c r="T164" s="28" t="s">
        <v>641</v>
      </c>
      <c r="U164" s="5" t="s">
        <v>619</v>
      </c>
      <c r="V164" s="28" t="s">
        <v>297</v>
      </c>
      <c r="W164" s="7" t="s">
        <v>38</v>
      </c>
      <c r="X164" s="7" t="s">
        <v>38</v>
      </c>
      <c r="Y164" s="5" t="s">
        <v>38</v>
      </c>
      <c r="Z164" s="5" t="s">
        <v>38</v>
      </c>
      <c r="AA164" s="6" t="s">
        <v>38</v>
      </c>
      <c r="AB164" s="6" t="s">
        <v>38</v>
      </c>
      <c r="AC164" s="6" t="s">
        <v>38</v>
      </c>
      <c r="AD164" s="6" t="s">
        <v>38</v>
      </c>
      <c r="AE164" s="6" t="s">
        <v>38</v>
      </c>
    </row>
    <row r="165">
      <c r="A165" s="28" t="s">
        <v>642</v>
      </c>
      <c r="B165" s="6" t="s">
        <v>326</v>
      </c>
      <c r="C165" s="6" t="s">
        <v>643</v>
      </c>
      <c r="D165" s="7" t="s">
        <v>584</v>
      </c>
      <c r="E165" s="28" t="s">
        <v>585</v>
      </c>
      <c r="F165" s="5" t="s">
        <v>156</v>
      </c>
      <c r="G165" s="6" t="s">
        <v>68</v>
      </c>
      <c r="H165" s="6" t="s">
        <v>38</v>
      </c>
      <c r="I165" s="6" t="s">
        <v>38</v>
      </c>
      <c r="J165" s="8" t="s">
        <v>327</v>
      </c>
      <c r="K165" s="5" t="s">
        <v>328</v>
      </c>
      <c r="L165" s="7" t="s">
        <v>329</v>
      </c>
      <c r="M165" s="9">
        <v>0</v>
      </c>
      <c r="N165" s="5" t="s">
        <v>69</v>
      </c>
      <c r="O165" s="31">
        <v>42790.5708035532</v>
      </c>
      <c r="P165" s="32">
        <v>42790.6328283218</v>
      </c>
      <c r="Q165" s="28" t="s">
        <v>38</v>
      </c>
      <c r="R165" s="29" t="s">
        <v>38</v>
      </c>
      <c r="S165" s="28" t="s">
        <v>330</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644</v>
      </c>
      <c r="B166" s="6" t="s">
        <v>313</v>
      </c>
      <c r="C166" s="6" t="s">
        <v>643</v>
      </c>
      <c r="D166" s="7" t="s">
        <v>584</v>
      </c>
      <c r="E166" s="28" t="s">
        <v>585</v>
      </c>
      <c r="F166" s="5" t="s">
        <v>156</v>
      </c>
      <c r="G166" s="6" t="s">
        <v>68</v>
      </c>
      <c r="H166" s="6" t="s">
        <v>38</v>
      </c>
      <c r="I166" s="6" t="s">
        <v>38</v>
      </c>
      <c r="J166" s="8" t="s">
        <v>314</v>
      </c>
      <c r="K166" s="5" t="s">
        <v>315</v>
      </c>
      <c r="L166" s="7" t="s">
        <v>316</v>
      </c>
      <c r="M166" s="9">
        <v>0</v>
      </c>
      <c r="N166" s="5" t="s">
        <v>69</v>
      </c>
      <c r="O166" s="31">
        <v>42790.5708037384</v>
      </c>
      <c r="P166" s="32">
        <v>42790.6328283218</v>
      </c>
      <c r="Q166" s="28" t="s">
        <v>38</v>
      </c>
      <c r="R166" s="29" t="s">
        <v>38</v>
      </c>
      <c r="S166" s="28" t="s">
        <v>317</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645</v>
      </c>
      <c r="B167" s="6" t="s">
        <v>320</v>
      </c>
      <c r="C167" s="6" t="s">
        <v>643</v>
      </c>
      <c r="D167" s="7" t="s">
        <v>584</v>
      </c>
      <c r="E167" s="28" t="s">
        <v>585</v>
      </c>
      <c r="F167" s="5" t="s">
        <v>156</v>
      </c>
      <c r="G167" s="6" t="s">
        <v>68</v>
      </c>
      <c r="H167" s="6" t="s">
        <v>38</v>
      </c>
      <c r="I167" s="6" t="s">
        <v>38</v>
      </c>
      <c r="J167" s="8" t="s">
        <v>157</v>
      </c>
      <c r="K167" s="5" t="s">
        <v>72</v>
      </c>
      <c r="L167" s="7" t="s">
        <v>158</v>
      </c>
      <c r="M167" s="9">
        <v>0</v>
      </c>
      <c r="N167" s="5" t="s">
        <v>69</v>
      </c>
      <c r="O167" s="31">
        <v>42790.5708037384</v>
      </c>
      <c r="P167" s="32">
        <v>42790.6328283218</v>
      </c>
      <c r="Q167" s="28" t="s">
        <v>38</v>
      </c>
      <c r="R167" s="29" t="s">
        <v>38</v>
      </c>
      <c r="S167" s="28" t="s">
        <v>159</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646</v>
      </c>
      <c r="B168" s="6" t="s">
        <v>647</v>
      </c>
      <c r="C168" s="6" t="s">
        <v>643</v>
      </c>
      <c r="D168" s="7" t="s">
        <v>584</v>
      </c>
      <c r="E168" s="28" t="s">
        <v>585</v>
      </c>
      <c r="F168" s="5" t="s">
        <v>156</v>
      </c>
      <c r="G168" s="6" t="s">
        <v>68</v>
      </c>
      <c r="H168" s="6" t="s">
        <v>38</v>
      </c>
      <c r="I168" s="6" t="s">
        <v>38</v>
      </c>
      <c r="J168" s="8" t="s">
        <v>157</v>
      </c>
      <c r="K168" s="5" t="s">
        <v>72</v>
      </c>
      <c r="L168" s="7" t="s">
        <v>158</v>
      </c>
      <c r="M168" s="9">
        <v>0</v>
      </c>
      <c r="N168" s="5" t="s">
        <v>80</v>
      </c>
      <c r="O168" s="31">
        <v>42790.5708037384</v>
      </c>
      <c r="P168" s="32">
        <v>42790.6328284722</v>
      </c>
      <c r="Q168" s="28" t="s">
        <v>38</v>
      </c>
      <c r="R168" s="29" t="s">
        <v>648</v>
      </c>
      <c r="S168" s="28" t="s">
        <v>159</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649</v>
      </c>
      <c r="B169" s="6" t="s">
        <v>323</v>
      </c>
      <c r="C169" s="6" t="s">
        <v>643</v>
      </c>
      <c r="D169" s="7" t="s">
        <v>584</v>
      </c>
      <c r="E169" s="28" t="s">
        <v>585</v>
      </c>
      <c r="F169" s="5" t="s">
        <v>156</v>
      </c>
      <c r="G169" s="6" t="s">
        <v>68</v>
      </c>
      <c r="H169" s="6" t="s">
        <v>38</v>
      </c>
      <c r="I169" s="6" t="s">
        <v>38</v>
      </c>
      <c r="J169" s="8" t="s">
        <v>172</v>
      </c>
      <c r="K169" s="5" t="s">
        <v>173</v>
      </c>
      <c r="L169" s="7" t="s">
        <v>174</v>
      </c>
      <c r="M169" s="9">
        <v>0</v>
      </c>
      <c r="N169" s="5" t="s">
        <v>80</v>
      </c>
      <c r="O169" s="31">
        <v>42790.5708037384</v>
      </c>
      <c r="P169" s="32">
        <v>42790.6328284722</v>
      </c>
      <c r="Q169" s="28" t="s">
        <v>38</v>
      </c>
      <c r="R169" s="29" t="s">
        <v>650</v>
      </c>
      <c r="S169" s="28" t="s">
        <v>115</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651</v>
      </c>
      <c r="B170" s="6" t="s">
        <v>652</v>
      </c>
      <c r="C170" s="6" t="s">
        <v>643</v>
      </c>
      <c r="D170" s="7" t="s">
        <v>584</v>
      </c>
      <c r="E170" s="28" t="s">
        <v>585</v>
      </c>
      <c r="F170" s="5" t="s">
        <v>156</v>
      </c>
      <c r="G170" s="6" t="s">
        <v>68</v>
      </c>
      <c r="H170" s="6" t="s">
        <v>38</v>
      </c>
      <c r="I170" s="6" t="s">
        <v>38</v>
      </c>
      <c r="J170" s="8" t="s">
        <v>291</v>
      </c>
      <c r="K170" s="5" t="s">
        <v>292</v>
      </c>
      <c r="L170" s="7" t="s">
        <v>293</v>
      </c>
      <c r="M170" s="9">
        <v>0</v>
      </c>
      <c r="N170" s="5" t="s">
        <v>69</v>
      </c>
      <c r="O170" s="31">
        <v>42790.5708039352</v>
      </c>
      <c r="P170" s="32">
        <v>42790.6328284722</v>
      </c>
      <c r="Q170" s="28" t="s">
        <v>38</v>
      </c>
      <c r="R170" s="29" t="s">
        <v>38</v>
      </c>
      <c r="S170" s="28" t="s">
        <v>115</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653</v>
      </c>
      <c r="B171" s="6" t="s">
        <v>654</v>
      </c>
      <c r="C171" s="6" t="s">
        <v>643</v>
      </c>
      <c r="D171" s="7" t="s">
        <v>584</v>
      </c>
      <c r="E171" s="28" t="s">
        <v>585</v>
      </c>
      <c r="F171" s="5" t="s">
        <v>156</v>
      </c>
      <c r="G171" s="6" t="s">
        <v>68</v>
      </c>
      <c r="H171" s="6" t="s">
        <v>38</v>
      </c>
      <c r="I171" s="6" t="s">
        <v>38</v>
      </c>
      <c r="J171" s="8" t="s">
        <v>202</v>
      </c>
      <c r="K171" s="5" t="s">
        <v>203</v>
      </c>
      <c r="L171" s="7" t="s">
        <v>204</v>
      </c>
      <c r="M171" s="9">
        <v>0</v>
      </c>
      <c r="N171" s="5" t="s">
        <v>231</v>
      </c>
      <c r="O171" s="31">
        <v>42790.5708039352</v>
      </c>
      <c r="Q171" s="28" t="s">
        <v>38</v>
      </c>
      <c r="R171" s="29" t="s">
        <v>38</v>
      </c>
      <c r="S171" s="28" t="s">
        <v>115</v>
      </c>
      <c r="T171" s="28" t="s">
        <v>38</v>
      </c>
      <c r="U171" s="5" t="s">
        <v>38</v>
      </c>
      <c r="V171" s="28" t="s">
        <v>288</v>
      </c>
      <c r="W171" s="7" t="s">
        <v>38</v>
      </c>
      <c r="X171" s="7" t="s">
        <v>38</v>
      </c>
      <c r="Y171" s="5" t="s">
        <v>38</v>
      </c>
      <c r="Z171" s="5" t="s">
        <v>38</v>
      </c>
      <c r="AA171" s="6" t="s">
        <v>38</v>
      </c>
      <c r="AB171" s="6" t="s">
        <v>38</v>
      </c>
      <c r="AC171" s="6" t="s">
        <v>38</v>
      </c>
      <c r="AD171" s="6" t="s">
        <v>38</v>
      </c>
      <c r="AE171" s="6" t="s">
        <v>38</v>
      </c>
    </row>
    <row r="172">
      <c r="A172" s="28" t="s">
        <v>655</v>
      </c>
      <c r="B172" s="6" t="s">
        <v>656</v>
      </c>
      <c r="C172" s="6" t="s">
        <v>643</v>
      </c>
      <c r="D172" s="7" t="s">
        <v>584</v>
      </c>
      <c r="E172" s="28" t="s">
        <v>585</v>
      </c>
      <c r="F172" s="5" t="s">
        <v>156</v>
      </c>
      <c r="G172" s="6" t="s">
        <v>68</v>
      </c>
      <c r="H172" s="6" t="s">
        <v>38</v>
      </c>
      <c r="I172" s="6" t="s">
        <v>38</v>
      </c>
      <c r="J172" s="8" t="s">
        <v>212</v>
      </c>
      <c r="K172" s="5" t="s">
        <v>213</v>
      </c>
      <c r="L172" s="7" t="s">
        <v>214</v>
      </c>
      <c r="M172" s="9">
        <v>0</v>
      </c>
      <c r="N172" s="5" t="s">
        <v>69</v>
      </c>
      <c r="O172" s="31">
        <v>42790.5708039352</v>
      </c>
      <c r="P172" s="32">
        <v>42790.6548270833</v>
      </c>
      <c r="Q172" s="28" t="s">
        <v>38</v>
      </c>
      <c r="R172" s="29" t="s">
        <v>38</v>
      </c>
      <c r="S172" s="28" t="s">
        <v>115</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657</v>
      </c>
      <c r="B173" s="6" t="s">
        <v>658</v>
      </c>
      <c r="C173" s="6" t="s">
        <v>643</v>
      </c>
      <c r="D173" s="7" t="s">
        <v>584</v>
      </c>
      <c r="E173" s="28" t="s">
        <v>585</v>
      </c>
      <c r="F173" s="5" t="s">
        <v>156</v>
      </c>
      <c r="G173" s="6" t="s">
        <v>68</v>
      </c>
      <c r="H173" s="6" t="s">
        <v>38</v>
      </c>
      <c r="I173" s="6" t="s">
        <v>38</v>
      </c>
      <c r="J173" s="8" t="s">
        <v>228</v>
      </c>
      <c r="K173" s="5" t="s">
        <v>229</v>
      </c>
      <c r="L173" s="7" t="s">
        <v>230</v>
      </c>
      <c r="M173" s="9">
        <v>0</v>
      </c>
      <c r="N173" s="5" t="s">
        <v>69</v>
      </c>
      <c r="O173" s="31">
        <v>42790.5708039352</v>
      </c>
      <c r="P173" s="32">
        <v>42790.6548272801</v>
      </c>
      <c r="Q173" s="28" t="s">
        <v>38</v>
      </c>
      <c r="R173" s="29" t="s">
        <v>38</v>
      </c>
      <c r="S173" s="28" t="s">
        <v>115</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659</v>
      </c>
      <c r="B174" s="6" t="s">
        <v>660</v>
      </c>
      <c r="C174" s="6" t="s">
        <v>643</v>
      </c>
      <c r="D174" s="7" t="s">
        <v>584</v>
      </c>
      <c r="E174" s="28" t="s">
        <v>585</v>
      </c>
      <c r="F174" s="5" t="s">
        <v>156</v>
      </c>
      <c r="G174" s="6" t="s">
        <v>68</v>
      </c>
      <c r="H174" s="6" t="s">
        <v>38</v>
      </c>
      <c r="I174" s="6" t="s">
        <v>38</v>
      </c>
      <c r="J174" s="8" t="s">
        <v>308</v>
      </c>
      <c r="K174" s="5" t="s">
        <v>309</v>
      </c>
      <c r="L174" s="7" t="s">
        <v>310</v>
      </c>
      <c r="M174" s="9">
        <v>0</v>
      </c>
      <c r="N174" s="5" t="s">
        <v>80</v>
      </c>
      <c r="O174" s="31">
        <v>42790.5708041319</v>
      </c>
      <c r="P174" s="32">
        <v>42790.6548272801</v>
      </c>
      <c r="Q174" s="28" t="s">
        <v>38</v>
      </c>
      <c r="R174" s="29" t="s">
        <v>661</v>
      </c>
      <c r="S174" s="28" t="s">
        <v>115</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662</v>
      </c>
      <c r="B175" s="6" t="s">
        <v>663</v>
      </c>
      <c r="C175" s="6" t="s">
        <v>643</v>
      </c>
      <c r="D175" s="7" t="s">
        <v>584</v>
      </c>
      <c r="E175" s="28" t="s">
        <v>585</v>
      </c>
      <c r="F175" s="5" t="s">
        <v>156</v>
      </c>
      <c r="G175" s="6" t="s">
        <v>68</v>
      </c>
      <c r="H175" s="6" t="s">
        <v>38</v>
      </c>
      <c r="I175" s="6" t="s">
        <v>38</v>
      </c>
      <c r="J175" s="8" t="s">
        <v>300</v>
      </c>
      <c r="K175" s="5" t="s">
        <v>301</v>
      </c>
      <c r="L175" s="7" t="s">
        <v>302</v>
      </c>
      <c r="M175" s="9">
        <v>0</v>
      </c>
      <c r="N175" s="5" t="s">
        <v>664</v>
      </c>
      <c r="O175" s="31">
        <v>42790.5708041319</v>
      </c>
      <c r="P175" s="32">
        <v>42790.6548272801</v>
      </c>
      <c r="Q175" s="28" t="s">
        <v>38</v>
      </c>
      <c r="R175" s="29" t="s">
        <v>38</v>
      </c>
      <c r="S175" s="28" t="s">
        <v>115</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665</v>
      </c>
      <c r="B176" s="6" t="s">
        <v>666</v>
      </c>
      <c r="C176" s="6" t="s">
        <v>460</v>
      </c>
      <c r="D176" s="7" t="s">
        <v>461</v>
      </c>
      <c r="E176" s="28" t="s">
        <v>462</v>
      </c>
      <c r="F176" s="5" t="s">
        <v>667</v>
      </c>
      <c r="G176" s="6" t="s">
        <v>68</v>
      </c>
      <c r="H176" s="6" t="s">
        <v>38</v>
      </c>
      <c r="I176" s="6" t="s">
        <v>38</v>
      </c>
      <c r="J176" s="8" t="s">
        <v>668</v>
      </c>
      <c r="K176" s="5" t="s">
        <v>669</v>
      </c>
      <c r="L176" s="7" t="s">
        <v>670</v>
      </c>
      <c r="M176" s="9">
        <v>0</v>
      </c>
      <c r="N176" s="5" t="s">
        <v>69</v>
      </c>
      <c r="O176" s="31">
        <v>42790.5790232639</v>
      </c>
      <c r="P176" s="32">
        <v>42790.6754876157</v>
      </c>
      <c r="Q176" s="28" t="s">
        <v>38</v>
      </c>
      <c r="R176" s="29" t="s">
        <v>38</v>
      </c>
      <c r="S176" s="28" t="s">
        <v>115</v>
      </c>
      <c r="T176" s="28" t="s">
        <v>38</v>
      </c>
      <c r="U176" s="5" t="s">
        <v>38</v>
      </c>
      <c r="V176" s="28" t="s">
        <v>425</v>
      </c>
      <c r="W176" s="7" t="s">
        <v>38</v>
      </c>
      <c r="X176" s="7" t="s">
        <v>38</v>
      </c>
      <c r="Y176" s="5" t="s">
        <v>38</v>
      </c>
      <c r="Z176" s="5" t="s">
        <v>38</v>
      </c>
      <c r="AA176" s="6" t="s">
        <v>38</v>
      </c>
      <c r="AB176" s="6" t="s">
        <v>38</v>
      </c>
      <c r="AC176" s="6" t="s">
        <v>38</v>
      </c>
      <c r="AD176" s="6" t="s">
        <v>38</v>
      </c>
      <c r="AE176" s="6" t="s">
        <v>38</v>
      </c>
    </row>
    <row r="177">
      <c r="A177" s="28" t="s">
        <v>671</v>
      </c>
      <c r="B177" s="6" t="s">
        <v>672</v>
      </c>
      <c r="C177" s="6" t="s">
        <v>460</v>
      </c>
      <c r="D177" s="7" t="s">
        <v>461</v>
      </c>
      <c r="E177" s="28" t="s">
        <v>462</v>
      </c>
      <c r="F177" s="5" t="s">
        <v>667</v>
      </c>
      <c r="G177" s="6" t="s">
        <v>68</v>
      </c>
      <c r="H177" s="6" t="s">
        <v>38</v>
      </c>
      <c r="I177" s="6" t="s">
        <v>38</v>
      </c>
      <c r="J177" s="8" t="s">
        <v>668</v>
      </c>
      <c r="K177" s="5" t="s">
        <v>669</v>
      </c>
      <c r="L177" s="7" t="s">
        <v>670</v>
      </c>
      <c r="M177" s="9">
        <v>0</v>
      </c>
      <c r="N177" s="5" t="s">
        <v>69</v>
      </c>
      <c r="O177" s="31">
        <v>42790.5790234144</v>
      </c>
      <c r="P177" s="32">
        <v>42790.6754876157</v>
      </c>
      <c r="Q177" s="28" t="s">
        <v>38</v>
      </c>
      <c r="R177" s="29" t="s">
        <v>38</v>
      </c>
      <c r="S177" s="28" t="s">
        <v>115</v>
      </c>
      <c r="T177" s="28" t="s">
        <v>38</v>
      </c>
      <c r="U177" s="5" t="s">
        <v>38</v>
      </c>
      <c r="V177" s="28" t="s">
        <v>429</v>
      </c>
      <c r="W177" s="7" t="s">
        <v>38</v>
      </c>
      <c r="X177" s="7" t="s">
        <v>38</v>
      </c>
      <c r="Y177" s="5" t="s">
        <v>38</v>
      </c>
      <c r="Z177" s="5" t="s">
        <v>38</v>
      </c>
      <c r="AA177" s="6" t="s">
        <v>38</v>
      </c>
      <c r="AB177" s="6" t="s">
        <v>38</v>
      </c>
      <c r="AC177" s="6" t="s">
        <v>38</v>
      </c>
      <c r="AD177" s="6" t="s">
        <v>38</v>
      </c>
      <c r="AE177" s="6" t="s">
        <v>38</v>
      </c>
    </row>
    <row r="178">
      <c r="A178" s="28" t="s">
        <v>673</v>
      </c>
      <c r="B178" s="6" t="s">
        <v>674</v>
      </c>
      <c r="C178" s="6" t="s">
        <v>460</v>
      </c>
      <c r="D178" s="7" t="s">
        <v>461</v>
      </c>
      <c r="E178" s="28" t="s">
        <v>462</v>
      </c>
      <c r="F178" s="5" t="s">
        <v>667</v>
      </c>
      <c r="G178" s="6" t="s">
        <v>68</v>
      </c>
      <c r="H178" s="6" t="s">
        <v>38</v>
      </c>
      <c r="I178" s="6" t="s">
        <v>38</v>
      </c>
      <c r="J178" s="8" t="s">
        <v>668</v>
      </c>
      <c r="K178" s="5" t="s">
        <v>669</v>
      </c>
      <c r="L178" s="7" t="s">
        <v>670</v>
      </c>
      <c r="M178" s="9">
        <v>0</v>
      </c>
      <c r="N178" s="5" t="s">
        <v>69</v>
      </c>
      <c r="O178" s="31">
        <v>42790.5790234144</v>
      </c>
      <c r="P178" s="32">
        <v>42790.6754876157</v>
      </c>
      <c r="Q178" s="28" t="s">
        <v>38</v>
      </c>
      <c r="R178" s="29" t="s">
        <v>38</v>
      </c>
      <c r="S178" s="28" t="s">
        <v>115</v>
      </c>
      <c r="T178" s="28" t="s">
        <v>38</v>
      </c>
      <c r="U178" s="5" t="s">
        <v>38</v>
      </c>
      <c r="V178" s="28" t="s">
        <v>305</v>
      </c>
      <c r="W178" s="7" t="s">
        <v>38</v>
      </c>
      <c r="X178" s="7" t="s">
        <v>38</v>
      </c>
      <c r="Y178" s="5" t="s">
        <v>38</v>
      </c>
      <c r="Z178" s="5" t="s">
        <v>38</v>
      </c>
      <c r="AA178" s="6" t="s">
        <v>38</v>
      </c>
      <c r="AB178" s="6" t="s">
        <v>38</v>
      </c>
      <c r="AC178" s="6" t="s">
        <v>38</v>
      </c>
      <c r="AD178" s="6" t="s">
        <v>38</v>
      </c>
      <c r="AE178" s="6" t="s">
        <v>38</v>
      </c>
    </row>
    <row r="179">
      <c r="A179" s="28" t="s">
        <v>675</v>
      </c>
      <c r="B179" s="6" t="s">
        <v>676</v>
      </c>
      <c r="C179" s="6" t="s">
        <v>460</v>
      </c>
      <c r="D179" s="7" t="s">
        <v>461</v>
      </c>
      <c r="E179" s="28" t="s">
        <v>462</v>
      </c>
      <c r="F179" s="5" t="s">
        <v>667</v>
      </c>
      <c r="G179" s="6" t="s">
        <v>68</v>
      </c>
      <c r="H179" s="6" t="s">
        <v>38</v>
      </c>
      <c r="I179" s="6" t="s">
        <v>38</v>
      </c>
      <c r="J179" s="8" t="s">
        <v>668</v>
      </c>
      <c r="K179" s="5" t="s">
        <v>669</v>
      </c>
      <c r="L179" s="7" t="s">
        <v>670</v>
      </c>
      <c r="M179" s="9">
        <v>0</v>
      </c>
      <c r="N179" s="5" t="s">
        <v>69</v>
      </c>
      <c r="O179" s="31">
        <v>42790.5790234144</v>
      </c>
      <c r="P179" s="32">
        <v>42790.675487419</v>
      </c>
      <c r="Q179" s="28" t="s">
        <v>38</v>
      </c>
      <c r="R179" s="29" t="s">
        <v>38</v>
      </c>
      <c r="S179" s="28" t="s">
        <v>115</v>
      </c>
      <c r="T179" s="28" t="s">
        <v>38</v>
      </c>
      <c r="U179" s="5" t="s">
        <v>38</v>
      </c>
      <c r="V179" s="28" t="s">
        <v>147</v>
      </c>
      <c r="W179" s="7" t="s">
        <v>38</v>
      </c>
      <c r="X179" s="7" t="s">
        <v>38</v>
      </c>
      <c r="Y179" s="5" t="s">
        <v>38</v>
      </c>
      <c r="Z179" s="5" t="s">
        <v>38</v>
      </c>
      <c r="AA179" s="6" t="s">
        <v>38</v>
      </c>
      <c r="AB179" s="6" t="s">
        <v>38</v>
      </c>
      <c r="AC179" s="6" t="s">
        <v>38</v>
      </c>
      <c r="AD179" s="6" t="s">
        <v>38</v>
      </c>
      <c r="AE179" s="6" t="s">
        <v>38</v>
      </c>
    </row>
    <row r="180">
      <c r="A180" s="28" t="s">
        <v>677</v>
      </c>
      <c r="B180" s="6" t="s">
        <v>678</v>
      </c>
      <c r="C180" s="6" t="s">
        <v>460</v>
      </c>
      <c r="D180" s="7" t="s">
        <v>461</v>
      </c>
      <c r="E180" s="28" t="s">
        <v>462</v>
      </c>
      <c r="F180" s="5" t="s">
        <v>667</v>
      </c>
      <c r="G180" s="6" t="s">
        <v>68</v>
      </c>
      <c r="H180" s="6" t="s">
        <v>38</v>
      </c>
      <c r="I180" s="6" t="s">
        <v>38</v>
      </c>
      <c r="J180" s="8" t="s">
        <v>668</v>
      </c>
      <c r="K180" s="5" t="s">
        <v>669</v>
      </c>
      <c r="L180" s="7" t="s">
        <v>670</v>
      </c>
      <c r="M180" s="9">
        <v>0</v>
      </c>
      <c r="N180" s="5" t="s">
        <v>69</v>
      </c>
      <c r="O180" s="31">
        <v>42790.5790234144</v>
      </c>
      <c r="P180" s="32">
        <v>42790.675487419</v>
      </c>
      <c r="Q180" s="28" t="s">
        <v>38</v>
      </c>
      <c r="R180" s="29" t="s">
        <v>38</v>
      </c>
      <c r="S180" s="28" t="s">
        <v>115</v>
      </c>
      <c r="T180" s="28" t="s">
        <v>38</v>
      </c>
      <c r="U180" s="5" t="s">
        <v>38</v>
      </c>
      <c r="V180" s="28" t="s">
        <v>118</v>
      </c>
      <c r="W180" s="7" t="s">
        <v>38</v>
      </c>
      <c r="X180" s="7" t="s">
        <v>38</v>
      </c>
      <c r="Y180" s="5" t="s">
        <v>38</v>
      </c>
      <c r="Z180" s="5" t="s">
        <v>38</v>
      </c>
      <c r="AA180" s="6" t="s">
        <v>38</v>
      </c>
      <c r="AB180" s="6" t="s">
        <v>38</v>
      </c>
      <c r="AC180" s="6" t="s">
        <v>38</v>
      </c>
      <c r="AD180" s="6" t="s">
        <v>38</v>
      </c>
      <c r="AE180" s="6" t="s">
        <v>38</v>
      </c>
    </row>
    <row r="181">
      <c r="A181" s="28" t="s">
        <v>679</v>
      </c>
      <c r="B181" s="6" t="s">
        <v>680</v>
      </c>
      <c r="C181" s="6" t="s">
        <v>460</v>
      </c>
      <c r="D181" s="7" t="s">
        <v>461</v>
      </c>
      <c r="E181" s="28" t="s">
        <v>462</v>
      </c>
      <c r="F181" s="5" t="s">
        <v>667</v>
      </c>
      <c r="G181" s="6" t="s">
        <v>68</v>
      </c>
      <c r="H181" s="6" t="s">
        <v>38</v>
      </c>
      <c r="I181" s="6" t="s">
        <v>38</v>
      </c>
      <c r="J181" s="8" t="s">
        <v>668</v>
      </c>
      <c r="K181" s="5" t="s">
        <v>669</v>
      </c>
      <c r="L181" s="7" t="s">
        <v>670</v>
      </c>
      <c r="M181" s="9">
        <v>0</v>
      </c>
      <c r="N181" s="5" t="s">
        <v>69</v>
      </c>
      <c r="O181" s="31">
        <v>42790.5790236111</v>
      </c>
      <c r="P181" s="32">
        <v>42790.675487419</v>
      </c>
      <c r="Q181" s="28" t="s">
        <v>38</v>
      </c>
      <c r="R181" s="29" t="s">
        <v>38</v>
      </c>
      <c r="S181" s="28" t="s">
        <v>115</v>
      </c>
      <c r="T181" s="28" t="s">
        <v>38</v>
      </c>
      <c r="U181" s="5" t="s">
        <v>38</v>
      </c>
      <c r="V181" s="28" t="s">
        <v>311</v>
      </c>
      <c r="W181" s="7" t="s">
        <v>38</v>
      </c>
      <c r="X181" s="7" t="s">
        <v>38</v>
      </c>
      <c r="Y181" s="5" t="s">
        <v>38</v>
      </c>
      <c r="Z181" s="5" t="s">
        <v>38</v>
      </c>
      <c r="AA181" s="6" t="s">
        <v>38</v>
      </c>
      <c r="AB181" s="6" t="s">
        <v>38</v>
      </c>
      <c r="AC181" s="6" t="s">
        <v>38</v>
      </c>
      <c r="AD181" s="6" t="s">
        <v>38</v>
      </c>
      <c r="AE181" s="6" t="s">
        <v>38</v>
      </c>
    </row>
    <row r="182">
      <c r="A182" s="28" t="s">
        <v>681</v>
      </c>
      <c r="B182" s="6" t="s">
        <v>682</v>
      </c>
      <c r="C182" s="6" t="s">
        <v>460</v>
      </c>
      <c r="D182" s="7" t="s">
        <v>461</v>
      </c>
      <c r="E182" s="28" t="s">
        <v>462</v>
      </c>
      <c r="F182" s="5" t="s">
        <v>667</v>
      </c>
      <c r="G182" s="6" t="s">
        <v>68</v>
      </c>
      <c r="H182" s="6" t="s">
        <v>38</v>
      </c>
      <c r="I182" s="6" t="s">
        <v>38</v>
      </c>
      <c r="J182" s="8" t="s">
        <v>668</v>
      </c>
      <c r="K182" s="5" t="s">
        <v>669</v>
      </c>
      <c r="L182" s="7" t="s">
        <v>670</v>
      </c>
      <c r="M182" s="9">
        <v>0</v>
      </c>
      <c r="N182" s="5" t="s">
        <v>80</v>
      </c>
      <c r="O182" s="31">
        <v>42790.5790236111</v>
      </c>
      <c r="P182" s="32">
        <v>42790.675487419</v>
      </c>
      <c r="Q182" s="28" t="s">
        <v>38</v>
      </c>
      <c r="R182" s="29" t="s">
        <v>683</v>
      </c>
      <c r="S182" s="28" t="s">
        <v>115</v>
      </c>
      <c r="T182" s="28" t="s">
        <v>38</v>
      </c>
      <c r="U182" s="5" t="s">
        <v>38</v>
      </c>
      <c r="V182" s="28" t="s">
        <v>517</v>
      </c>
      <c r="W182" s="7" t="s">
        <v>38</v>
      </c>
      <c r="X182" s="7" t="s">
        <v>38</v>
      </c>
      <c r="Y182" s="5" t="s">
        <v>38</v>
      </c>
      <c r="Z182" s="5" t="s">
        <v>38</v>
      </c>
      <c r="AA182" s="6" t="s">
        <v>38</v>
      </c>
      <c r="AB182" s="6" t="s">
        <v>38</v>
      </c>
      <c r="AC182" s="6" t="s">
        <v>38</v>
      </c>
      <c r="AD182" s="6" t="s">
        <v>38</v>
      </c>
      <c r="AE182" s="6" t="s">
        <v>38</v>
      </c>
    </row>
    <row r="183">
      <c r="A183" s="28" t="s">
        <v>684</v>
      </c>
      <c r="B183" s="6" t="s">
        <v>685</v>
      </c>
      <c r="C183" s="6" t="s">
        <v>460</v>
      </c>
      <c r="D183" s="7" t="s">
        <v>461</v>
      </c>
      <c r="E183" s="28" t="s">
        <v>462</v>
      </c>
      <c r="F183" s="5" t="s">
        <v>667</v>
      </c>
      <c r="G183" s="6" t="s">
        <v>68</v>
      </c>
      <c r="H183" s="6" t="s">
        <v>38</v>
      </c>
      <c r="I183" s="6" t="s">
        <v>38</v>
      </c>
      <c r="J183" s="8" t="s">
        <v>668</v>
      </c>
      <c r="K183" s="5" t="s">
        <v>669</v>
      </c>
      <c r="L183" s="7" t="s">
        <v>670</v>
      </c>
      <c r="M183" s="9">
        <v>0</v>
      </c>
      <c r="N183" s="5" t="s">
        <v>80</v>
      </c>
      <c r="O183" s="31">
        <v>42790.5790236111</v>
      </c>
      <c r="P183" s="32">
        <v>42790.6754876157</v>
      </c>
      <c r="Q183" s="28" t="s">
        <v>38</v>
      </c>
      <c r="R183" s="29" t="s">
        <v>686</v>
      </c>
      <c r="S183" s="28" t="s">
        <v>115</v>
      </c>
      <c r="T183" s="28" t="s">
        <v>38</v>
      </c>
      <c r="U183" s="5" t="s">
        <v>38</v>
      </c>
      <c r="V183" s="28" t="s">
        <v>153</v>
      </c>
      <c r="W183" s="7" t="s">
        <v>38</v>
      </c>
      <c r="X183" s="7" t="s">
        <v>38</v>
      </c>
      <c r="Y183" s="5" t="s">
        <v>38</v>
      </c>
      <c r="Z183" s="5" t="s">
        <v>38</v>
      </c>
      <c r="AA183" s="6" t="s">
        <v>38</v>
      </c>
      <c r="AB183" s="6" t="s">
        <v>38</v>
      </c>
      <c r="AC183" s="6" t="s">
        <v>38</v>
      </c>
      <c r="AD183" s="6" t="s">
        <v>38</v>
      </c>
      <c r="AE183" s="6" t="s">
        <v>38</v>
      </c>
    </row>
    <row r="184">
      <c r="A184" s="28" t="s">
        <v>687</v>
      </c>
      <c r="B184" s="6" t="s">
        <v>688</v>
      </c>
      <c r="C184" s="6" t="s">
        <v>643</v>
      </c>
      <c r="D184" s="7" t="s">
        <v>584</v>
      </c>
      <c r="E184" s="28" t="s">
        <v>585</v>
      </c>
      <c r="F184" s="5" t="s">
        <v>689</v>
      </c>
      <c r="G184" s="6" t="s">
        <v>68</v>
      </c>
      <c r="H184" s="6" t="s">
        <v>38</v>
      </c>
      <c r="I184" s="6" t="s">
        <v>38</v>
      </c>
      <c r="J184" s="8" t="s">
        <v>690</v>
      </c>
      <c r="K184" s="5" t="s">
        <v>691</v>
      </c>
      <c r="L184" s="7" t="s">
        <v>692</v>
      </c>
      <c r="M184" s="9">
        <v>0</v>
      </c>
      <c r="N184" s="5" t="s">
        <v>80</v>
      </c>
      <c r="O184" s="31">
        <v>42790.6586887731</v>
      </c>
      <c r="P184" s="32">
        <v>42790.6619295139</v>
      </c>
      <c r="Q184" s="28" t="s">
        <v>693</v>
      </c>
      <c r="R184" s="29" t="s">
        <v>694</v>
      </c>
      <c r="S184" s="28" t="s">
        <v>115</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695</v>
      </c>
      <c r="B185" s="6" t="s">
        <v>654</v>
      </c>
      <c r="C185" s="6" t="s">
        <v>643</v>
      </c>
      <c r="D185" s="7" t="s">
        <v>286</v>
      </c>
      <c r="E185" s="28" t="s">
        <v>287</v>
      </c>
      <c r="F185" s="5" t="s">
        <v>156</v>
      </c>
      <c r="G185" s="6" t="s">
        <v>68</v>
      </c>
      <c r="H185" s="6" t="s">
        <v>38</v>
      </c>
      <c r="I185" s="6" t="s">
        <v>38</v>
      </c>
      <c r="J185" s="8" t="s">
        <v>202</v>
      </c>
      <c r="K185" s="5" t="s">
        <v>203</v>
      </c>
      <c r="L185" s="7" t="s">
        <v>204</v>
      </c>
      <c r="M185" s="9">
        <v>0</v>
      </c>
      <c r="N185" s="5" t="s">
        <v>69</v>
      </c>
      <c r="O185" s="31">
        <v>42790.7024962153</v>
      </c>
      <c r="P185" s="32">
        <v>42793.5267096875</v>
      </c>
      <c r="Q185" s="28" t="s">
        <v>38</v>
      </c>
      <c r="R185" s="29" t="s">
        <v>38</v>
      </c>
      <c r="S185" s="28" t="s">
        <v>115</v>
      </c>
      <c r="T185" s="28" t="s">
        <v>38</v>
      </c>
      <c r="U185" s="5" t="s">
        <v>38</v>
      </c>
      <c r="V185" s="28" t="s">
        <v>288</v>
      </c>
      <c r="W185" s="7" t="s">
        <v>38</v>
      </c>
      <c r="X185" s="7" t="s">
        <v>38</v>
      </c>
      <c r="Y185" s="5" t="s">
        <v>38</v>
      </c>
      <c r="Z185" s="5" t="s">
        <v>38</v>
      </c>
      <c r="AA185" s="6" t="s">
        <v>38</v>
      </c>
      <c r="AB185" s="6" t="s">
        <v>38</v>
      </c>
      <c r="AC185" s="6" t="s">
        <v>38</v>
      </c>
      <c r="AD185" s="6" t="s">
        <v>38</v>
      </c>
      <c r="AE185" s="6" t="s">
        <v>38</v>
      </c>
    </row>
    <row r="186">
      <c r="A186" s="28" t="s">
        <v>696</v>
      </c>
      <c r="B186" s="6" t="s">
        <v>697</v>
      </c>
      <c r="C186" s="6" t="s">
        <v>336</v>
      </c>
      <c r="D186" s="7" t="s">
        <v>337</v>
      </c>
      <c r="E186" s="28" t="s">
        <v>338</v>
      </c>
      <c r="F186" s="5" t="s">
        <v>22</v>
      </c>
      <c r="G186" s="6" t="s">
        <v>68</v>
      </c>
      <c r="H186" s="6" t="s">
        <v>38</v>
      </c>
      <c r="I186" s="6" t="s">
        <v>38</v>
      </c>
      <c r="J186" s="8" t="s">
        <v>157</v>
      </c>
      <c r="K186" s="5" t="s">
        <v>72</v>
      </c>
      <c r="L186" s="7" t="s">
        <v>158</v>
      </c>
      <c r="M186" s="9">
        <v>0</v>
      </c>
      <c r="N186" s="5" t="s">
        <v>80</v>
      </c>
      <c r="O186" s="31">
        <v>42790.7420980324</v>
      </c>
      <c r="P186" s="32">
        <v>42790.7488794329</v>
      </c>
      <c r="Q186" s="28" t="s">
        <v>38</v>
      </c>
      <c r="R186" s="29" t="s">
        <v>698</v>
      </c>
      <c r="S186" s="28" t="s">
        <v>159</v>
      </c>
      <c r="T186" s="28" t="s">
        <v>273</v>
      </c>
      <c r="U186" s="5" t="s">
        <v>274</v>
      </c>
      <c r="V186" s="28" t="s">
        <v>266</v>
      </c>
      <c r="W186" s="7" t="s">
        <v>699</v>
      </c>
      <c r="X186" s="7" t="s">
        <v>38</v>
      </c>
      <c r="Y186" s="5" t="s">
        <v>268</v>
      </c>
      <c r="Z186" s="5" t="s">
        <v>38</v>
      </c>
      <c r="AA186" s="6" t="s">
        <v>38</v>
      </c>
      <c r="AB186" s="6" t="s">
        <v>38</v>
      </c>
      <c r="AC186" s="6" t="s">
        <v>38</v>
      </c>
      <c r="AD186" s="6" t="s">
        <v>38</v>
      </c>
      <c r="AE186" s="6" t="s">
        <v>38</v>
      </c>
    </row>
    <row r="187">
      <c r="A187" s="28" t="s">
        <v>700</v>
      </c>
      <c r="B187" s="6" t="s">
        <v>697</v>
      </c>
      <c r="C187" s="6" t="s">
        <v>336</v>
      </c>
      <c r="D187" s="7" t="s">
        <v>337</v>
      </c>
      <c r="E187" s="28" t="s">
        <v>338</v>
      </c>
      <c r="F187" s="5" t="s">
        <v>22</v>
      </c>
      <c r="G187" s="6" t="s">
        <v>68</v>
      </c>
      <c r="H187" s="6" t="s">
        <v>38</v>
      </c>
      <c r="I187" s="6" t="s">
        <v>38</v>
      </c>
      <c r="J187" s="8" t="s">
        <v>157</v>
      </c>
      <c r="K187" s="5" t="s">
        <v>72</v>
      </c>
      <c r="L187" s="7" t="s">
        <v>158</v>
      </c>
      <c r="M187" s="9">
        <v>0</v>
      </c>
      <c r="N187" s="5" t="s">
        <v>80</v>
      </c>
      <c r="O187" s="31">
        <v>42790.7436551273</v>
      </c>
      <c r="P187" s="32">
        <v>42790.7488796296</v>
      </c>
      <c r="Q187" s="28" t="s">
        <v>38</v>
      </c>
      <c r="R187" s="29" t="s">
        <v>701</v>
      </c>
      <c r="S187" s="28" t="s">
        <v>115</v>
      </c>
      <c r="T187" s="28" t="s">
        <v>273</v>
      </c>
      <c r="U187" s="5" t="s">
        <v>281</v>
      </c>
      <c r="V187" s="28" t="s">
        <v>266</v>
      </c>
      <c r="W187" s="7" t="s">
        <v>702</v>
      </c>
      <c r="X187" s="7" t="s">
        <v>38</v>
      </c>
      <c r="Y187" s="5" t="s">
        <v>283</v>
      </c>
      <c r="Z187" s="5" t="s">
        <v>38</v>
      </c>
      <c r="AA187" s="6" t="s">
        <v>38</v>
      </c>
      <c r="AB187" s="6" t="s">
        <v>38</v>
      </c>
      <c r="AC187" s="6" t="s">
        <v>38</v>
      </c>
      <c r="AD187" s="6" t="s">
        <v>38</v>
      </c>
      <c r="AE187" s="6" t="s">
        <v>38</v>
      </c>
    </row>
    <row r="188">
      <c r="A188" s="28" t="s">
        <v>648</v>
      </c>
      <c r="B188" s="6" t="s">
        <v>647</v>
      </c>
      <c r="C188" s="6" t="s">
        <v>643</v>
      </c>
      <c r="D188" s="7" t="s">
        <v>286</v>
      </c>
      <c r="E188" s="28" t="s">
        <v>287</v>
      </c>
      <c r="F188" s="5" t="s">
        <v>156</v>
      </c>
      <c r="G188" s="6" t="s">
        <v>68</v>
      </c>
      <c r="H188" s="6" t="s">
        <v>38</v>
      </c>
      <c r="I188" s="6" t="s">
        <v>38</v>
      </c>
      <c r="J188" s="8" t="s">
        <v>157</v>
      </c>
      <c r="K188" s="5" t="s">
        <v>72</v>
      </c>
      <c r="L188" s="7" t="s">
        <v>158</v>
      </c>
      <c r="M188" s="9">
        <v>0</v>
      </c>
      <c r="N188" s="5" t="s">
        <v>80</v>
      </c>
      <c r="O188" s="31">
        <v>42790.7518376157</v>
      </c>
      <c r="P188" s="32">
        <v>42793.3784576042</v>
      </c>
      <c r="Q188" s="28" t="s">
        <v>646</v>
      </c>
      <c r="R188" s="29" t="s">
        <v>703</v>
      </c>
      <c r="S188" s="28" t="s">
        <v>159</v>
      </c>
      <c r="T188" s="28" t="s">
        <v>38</v>
      </c>
      <c r="U188" s="5" t="s">
        <v>38</v>
      </c>
      <c r="V188" s="28" t="s">
        <v>294</v>
      </c>
      <c r="W188" s="7" t="s">
        <v>38</v>
      </c>
      <c r="X188" s="7" t="s">
        <v>38</v>
      </c>
      <c r="Y188" s="5" t="s">
        <v>38</v>
      </c>
      <c r="Z188" s="5" t="s">
        <v>38</v>
      </c>
      <c r="AA188" s="6" t="s">
        <v>38</v>
      </c>
      <c r="AB188" s="6" t="s">
        <v>38</v>
      </c>
      <c r="AC188" s="6" t="s">
        <v>38</v>
      </c>
      <c r="AD188" s="6" t="s">
        <v>38</v>
      </c>
      <c r="AE188" s="6" t="s">
        <v>38</v>
      </c>
    </row>
    <row r="189">
      <c r="A189" s="28" t="s">
        <v>704</v>
      </c>
      <c r="B189" s="6" t="s">
        <v>705</v>
      </c>
      <c r="C189" s="6" t="s">
        <v>336</v>
      </c>
      <c r="D189" s="7" t="s">
        <v>337</v>
      </c>
      <c r="E189" s="28" t="s">
        <v>338</v>
      </c>
      <c r="F189" s="5" t="s">
        <v>22</v>
      </c>
      <c r="G189" s="6" t="s">
        <v>68</v>
      </c>
      <c r="H189" s="6" t="s">
        <v>38</v>
      </c>
      <c r="I189" s="6" t="s">
        <v>38</v>
      </c>
      <c r="J189" s="8" t="s">
        <v>157</v>
      </c>
      <c r="K189" s="5" t="s">
        <v>72</v>
      </c>
      <c r="L189" s="7" t="s">
        <v>158</v>
      </c>
      <c r="M189" s="9">
        <v>0</v>
      </c>
      <c r="N189" s="5" t="s">
        <v>69</v>
      </c>
      <c r="O189" s="31">
        <v>42791.010628588</v>
      </c>
      <c r="P189" s="32">
        <v>42791.0146038194</v>
      </c>
      <c r="Q189" s="28" t="s">
        <v>38</v>
      </c>
      <c r="R189" s="29" t="s">
        <v>38</v>
      </c>
      <c r="S189" s="28" t="s">
        <v>159</v>
      </c>
      <c r="T189" s="28" t="s">
        <v>353</v>
      </c>
      <c r="U189" s="5" t="s">
        <v>274</v>
      </c>
      <c r="V189" s="28" t="s">
        <v>266</v>
      </c>
      <c r="W189" s="7" t="s">
        <v>706</v>
      </c>
      <c r="X189" s="7" t="s">
        <v>38</v>
      </c>
      <c r="Y189" s="5" t="s">
        <v>268</v>
      </c>
      <c r="Z189" s="5" t="s">
        <v>38</v>
      </c>
      <c r="AA189" s="6" t="s">
        <v>38</v>
      </c>
      <c r="AB189" s="6" t="s">
        <v>38</v>
      </c>
      <c r="AC189" s="6" t="s">
        <v>38</v>
      </c>
      <c r="AD189" s="6" t="s">
        <v>38</v>
      </c>
      <c r="AE189" s="6" t="s">
        <v>38</v>
      </c>
    </row>
    <row r="190">
      <c r="A190" s="28" t="s">
        <v>707</v>
      </c>
      <c r="B190" s="6" t="s">
        <v>705</v>
      </c>
      <c r="C190" s="6" t="s">
        <v>336</v>
      </c>
      <c r="D190" s="7" t="s">
        <v>337</v>
      </c>
      <c r="E190" s="28" t="s">
        <v>338</v>
      </c>
      <c r="F190" s="5" t="s">
        <v>22</v>
      </c>
      <c r="G190" s="6" t="s">
        <v>68</v>
      </c>
      <c r="H190" s="6" t="s">
        <v>38</v>
      </c>
      <c r="I190" s="6" t="s">
        <v>38</v>
      </c>
      <c r="J190" s="8" t="s">
        <v>157</v>
      </c>
      <c r="K190" s="5" t="s">
        <v>72</v>
      </c>
      <c r="L190" s="7" t="s">
        <v>158</v>
      </c>
      <c r="M190" s="9">
        <v>0</v>
      </c>
      <c r="N190" s="5" t="s">
        <v>69</v>
      </c>
      <c r="O190" s="31">
        <v>42791.0123985301</v>
      </c>
      <c r="P190" s="32">
        <v>42791.0146038194</v>
      </c>
      <c r="Q190" s="28" t="s">
        <v>38</v>
      </c>
      <c r="R190" s="29" t="s">
        <v>38</v>
      </c>
      <c r="S190" s="28" t="s">
        <v>115</v>
      </c>
      <c r="T190" s="28" t="s">
        <v>353</v>
      </c>
      <c r="U190" s="5" t="s">
        <v>281</v>
      </c>
      <c r="V190" s="28" t="s">
        <v>266</v>
      </c>
      <c r="W190" s="7" t="s">
        <v>708</v>
      </c>
      <c r="X190" s="7" t="s">
        <v>38</v>
      </c>
      <c r="Y190" s="5" t="s">
        <v>283</v>
      </c>
      <c r="Z190" s="5" t="s">
        <v>38</v>
      </c>
      <c r="AA190" s="6" t="s">
        <v>38</v>
      </c>
      <c r="AB190" s="6" t="s">
        <v>38</v>
      </c>
      <c r="AC190" s="6" t="s">
        <v>38</v>
      </c>
      <c r="AD190" s="6" t="s">
        <v>38</v>
      </c>
      <c r="AE190" s="6" t="s">
        <v>38</v>
      </c>
    </row>
    <row r="191">
      <c r="A191" s="28" t="s">
        <v>709</v>
      </c>
      <c r="B191" s="6" t="s">
        <v>710</v>
      </c>
      <c r="C191" s="6" t="s">
        <v>368</v>
      </c>
      <c r="D191" s="7" t="s">
        <v>711</v>
      </c>
      <c r="E191" s="28" t="s">
        <v>712</v>
      </c>
      <c r="F191" s="5" t="s">
        <v>713</v>
      </c>
      <c r="G191" s="6" t="s">
        <v>37</v>
      </c>
      <c r="H191" s="6" t="s">
        <v>714</v>
      </c>
      <c r="I191" s="6" t="s">
        <v>38</v>
      </c>
      <c r="J191" s="8" t="s">
        <v>328</v>
      </c>
      <c r="K191" s="5" t="s">
        <v>715</v>
      </c>
      <c r="L191" s="7" t="s">
        <v>716</v>
      </c>
      <c r="M191" s="9">
        <v>0</v>
      </c>
      <c r="N191" s="5" t="s">
        <v>42</v>
      </c>
      <c r="O191" s="31">
        <v>42792.9453517361</v>
      </c>
      <c r="P191" s="32">
        <v>42792.9862929051</v>
      </c>
      <c r="Q191" s="28" t="s">
        <v>38</v>
      </c>
      <c r="R191" s="29" t="s">
        <v>38</v>
      </c>
      <c r="S191" s="28" t="s">
        <v>115</v>
      </c>
      <c r="T191" s="28" t="s">
        <v>38</v>
      </c>
      <c r="U191" s="5" t="s">
        <v>38</v>
      </c>
      <c r="V191" s="28" t="s">
        <v>288</v>
      </c>
      <c r="W191" s="7" t="s">
        <v>38</v>
      </c>
      <c r="X191" s="7" t="s">
        <v>38</v>
      </c>
      <c r="Y191" s="5" t="s">
        <v>38</v>
      </c>
      <c r="Z191" s="5" t="s">
        <v>38</v>
      </c>
      <c r="AA191" s="6" t="s">
        <v>38</v>
      </c>
      <c r="AB191" s="6" t="s">
        <v>717</v>
      </c>
      <c r="AC191" s="6" t="s">
        <v>718</v>
      </c>
      <c r="AD191" s="6" t="s">
        <v>719</v>
      </c>
      <c r="AE191" s="6" t="s">
        <v>38</v>
      </c>
    </row>
    <row r="192">
      <c r="A192" s="28" t="s">
        <v>720</v>
      </c>
      <c r="B192" s="6" t="s">
        <v>721</v>
      </c>
      <c r="C192" s="6" t="s">
        <v>722</v>
      </c>
      <c r="D192" s="7" t="s">
        <v>723</v>
      </c>
      <c r="E192" s="28" t="s">
        <v>724</v>
      </c>
      <c r="F192" s="5" t="s">
        <v>713</v>
      </c>
      <c r="G192" s="6" t="s">
        <v>725</v>
      </c>
      <c r="H192" s="6" t="s">
        <v>726</v>
      </c>
      <c r="I192" s="6" t="s">
        <v>38</v>
      </c>
      <c r="J192" s="8" t="s">
        <v>328</v>
      </c>
      <c r="K192" s="5" t="s">
        <v>715</v>
      </c>
      <c r="L192" s="7" t="s">
        <v>716</v>
      </c>
      <c r="M192" s="9">
        <v>0</v>
      </c>
      <c r="N192" s="5" t="s">
        <v>42</v>
      </c>
      <c r="O192" s="31">
        <v>42792.9475814005</v>
      </c>
      <c r="P192" s="32">
        <v>42792.9862930556</v>
      </c>
      <c r="Q192" s="28" t="s">
        <v>38</v>
      </c>
      <c r="R192" s="29" t="s">
        <v>38</v>
      </c>
      <c r="S192" s="28" t="s">
        <v>38</v>
      </c>
      <c r="T192" s="28" t="s">
        <v>38</v>
      </c>
      <c r="U192" s="5" t="s">
        <v>38</v>
      </c>
      <c r="V192" s="28" t="s">
        <v>38</v>
      </c>
      <c r="W192" s="7" t="s">
        <v>38</v>
      </c>
      <c r="X192" s="7" t="s">
        <v>38</v>
      </c>
      <c r="Y192" s="5" t="s">
        <v>38</v>
      </c>
      <c r="Z192" s="5" t="s">
        <v>38</v>
      </c>
      <c r="AA192" s="6" t="s">
        <v>38</v>
      </c>
      <c r="AB192" s="6" t="s">
        <v>727</v>
      </c>
      <c r="AC192" s="6" t="s">
        <v>38</v>
      </c>
      <c r="AD192" s="6" t="s">
        <v>728</v>
      </c>
      <c r="AE192" s="6" t="s">
        <v>38</v>
      </c>
    </row>
    <row r="193">
      <c r="A193" s="28" t="s">
        <v>729</v>
      </c>
      <c r="B193" s="6" t="s">
        <v>730</v>
      </c>
      <c r="C193" s="6" t="s">
        <v>731</v>
      </c>
      <c r="D193" s="7" t="s">
        <v>732</v>
      </c>
      <c r="E193" s="28" t="s">
        <v>733</v>
      </c>
      <c r="F193" s="5" t="s">
        <v>713</v>
      </c>
      <c r="G193" s="6" t="s">
        <v>37</v>
      </c>
      <c r="H193" s="6" t="s">
        <v>734</v>
      </c>
      <c r="I193" s="6" t="s">
        <v>38</v>
      </c>
      <c r="J193" s="8" t="s">
        <v>328</v>
      </c>
      <c r="K193" s="5" t="s">
        <v>715</v>
      </c>
      <c r="L193" s="7" t="s">
        <v>716</v>
      </c>
      <c r="M193" s="9">
        <v>0</v>
      </c>
      <c r="N193" s="5" t="s">
        <v>42</v>
      </c>
      <c r="O193" s="31">
        <v>42792.9491074884</v>
      </c>
      <c r="P193" s="32">
        <v>42792.9862930556</v>
      </c>
      <c r="Q193" s="28" t="s">
        <v>38</v>
      </c>
      <c r="R193" s="29" t="s">
        <v>38</v>
      </c>
      <c r="S193" s="28" t="s">
        <v>735</v>
      </c>
      <c r="T193" s="28" t="s">
        <v>38</v>
      </c>
      <c r="U193" s="5" t="s">
        <v>38</v>
      </c>
      <c r="V193" s="28" t="s">
        <v>736</v>
      </c>
      <c r="W193" s="7" t="s">
        <v>38</v>
      </c>
      <c r="X193" s="7" t="s">
        <v>38</v>
      </c>
      <c r="Y193" s="5" t="s">
        <v>38</v>
      </c>
      <c r="Z193" s="5" t="s">
        <v>38</v>
      </c>
      <c r="AA193" s="6" t="s">
        <v>38</v>
      </c>
      <c r="AB193" s="6" t="s">
        <v>737</v>
      </c>
      <c r="AC193" s="6" t="s">
        <v>738</v>
      </c>
      <c r="AD193" s="6" t="s">
        <v>739</v>
      </c>
      <c r="AE193" s="6" t="s">
        <v>38</v>
      </c>
    </row>
    <row r="194">
      <c r="A194" s="28" t="s">
        <v>740</v>
      </c>
      <c r="B194" s="6" t="s">
        <v>741</v>
      </c>
      <c r="C194" s="6" t="s">
        <v>742</v>
      </c>
      <c r="D194" s="7" t="s">
        <v>743</v>
      </c>
      <c r="E194" s="28" t="s">
        <v>744</v>
      </c>
      <c r="F194" s="5" t="s">
        <v>713</v>
      </c>
      <c r="G194" s="6" t="s">
        <v>37</v>
      </c>
      <c r="H194" s="6" t="s">
        <v>745</v>
      </c>
      <c r="I194" s="6" t="s">
        <v>38</v>
      </c>
      <c r="J194" s="8" t="s">
        <v>328</v>
      </c>
      <c r="K194" s="5" t="s">
        <v>715</v>
      </c>
      <c r="L194" s="7" t="s">
        <v>716</v>
      </c>
      <c r="M194" s="9">
        <v>0</v>
      </c>
      <c r="N194" s="5" t="s">
        <v>42</v>
      </c>
      <c r="O194" s="31">
        <v>42792.9509193287</v>
      </c>
      <c r="P194" s="32">
        <v>42792.9862930556</v>
      </c>
      <c r="Q194" s="28" t="s">
        <v>38</v>
      </c>
      <c r="R194" s="29" t="s">
        <v>38</v>
      </c>
      <c r="S194" s="28" t="s">
        <v>735</v>
      </c>
      <c r="T194" s="28" t="s">
        <v>38</v>
      </c>
      <c r="U194" s="5" t="s">
        <v>38</v>
      </c>
      <c r="V194" s="28" t="s">
        <v>38</v>
      </c>
      <c r="W194" s="7" t="s">
        <v>38</v>
      </c>
      <c r="X194" s="7" t="s">
        <v>38</v>
      </c>
      <c r="Y194" s="5" t="s">
        <v>38</v>
      </c>
      <c r="Z194" s="5" t="s">
        <v>38</v>
      </c>
      <c r="AA194" s="6" t="s">
        <v>38</v>
      </c>
      <c r="AB194" s="6" t="s">
        <v>746</v>
      </c>
      <c r="AC194" s="6" t="s">
        <v>747</v>
      </c>
      <c r="AD194" s="6" t="s">
        <v>748</v>
      </c>
      <c r="AE194" s="6" t="s">
        <v>38</v>
      </c>
    </row>
    <row r="195">
      <c r="A195" s="28" t="s">
        <v>749</v>
      </c>
      <c r="B195" s="6" t="s">
        <v>750</v>
      </c>
      <c r="C195" s="6" t="s">
        <v>742</v>
      </c>
      <c r="D195" s="7" t="s">
        <v>751</v>
      </c>
      <c r="E195" s="28" t="s">
        <v>752</v>
      </c>
      <c r="F195" s="5" t="s">
        <v>713</v>
      </c>
      <c r="G195" s="6" t="s">
        <v>37</v>
      </c>
      <c r="H195" s="6" t="s">
        <v>753</v>
      </c>
      <c r="I195" s="6" t="s">
        <v>38</v>
      </c>
      <c r="J195" s="8" t="s">
        <v>328</v>
      </c>
      <c r="K195" s="5" t="s">
        <v>715</v>
      </c>
      <c r="L195" s="7" t="s">
        <v>716</v>
      </c>
      <c r="M195" s="9">
        <v>0</v>
      </c>
      <c r="N195" s="5" t="s">
        <v>42</v>
      </c>
      <c r="O195" s="31">
        <v>42792.9522321759</v>
      </c>
      <c r="P195" s="32">
        <v>42792.9862930556</v>
      </c>
      <c r="Q195" s="28" t="s">
        <v>38</v>
      </c>
      <c r="R195" s="29" t="s">
        <v>38</v>
      </c>
      <c r="S195" s="28" t="s">
        <v>115</v>
      </c>
      <c r="T195" s="28" t="s">
        <v>38</v>
      </c>
      <c r="U195" s="5" t="s">
        <v>38</v>
      </c>
      <c r="V195" s="28" t="s">
        <v>754</v>
      </c>
      <c r="W195" s="7" t="s">
        <v>38</v>
      </c>
      <c r="X195" s="7" t="s">
        <v>38</v>
      </c>
      <c r="Y195" s="5" t="s">
        <v>38</v>
      </c>
      <c r="Z195" s="5" t="s">
        <v>38</v>
      </c>
      <c r="AA195" s="6" t="s">
        <v>38</v>
      </c>
      <c r="AB195" s="6" t="s">
        <v>755</v>
      </c>
      <c r="AC195" s="6" t="s">
        <v>756</v>
      </c>
      <c r="AD195" s="6" t="s">
        <v>757</v>
      </c>
      <c r="AE195" s="6" t="s">
        <v>38</v>
      </c>
    </row>
    <row r="196">
      <c r="A196" s="28" t="s">
        <v>758</v>
      </c>
      <c r="B196" s="6" t="s">
        <v>759</v>
      </c>
      <c r="C196" s="6" t="s">
        <v>742</v>
      </c>
      <c r="D196" s="7" t="s">
        <v>760</v>
      </c>
      <c r="E196" s="28" t="s">
        <v>761</v>
      </c>
      <c r="F196" s="5" t="s">
        <v>713</v>
      </c>
      <c r="G196" s="6" t="s">
        <v>37</v>
      </c>
      <c r="H196" s="6" t="s">
        <v>762</v>
      </c>
      <c r="I196" s="6" t="s">
        <v>38</v>
      </c>
      <c r="J196" s="8" t="s">
        <v>328</v>
      </c>
      <c r="K196" s="5" t="s">
        <v>715</v>
      </c>
      <c r="L196" s="7" t="s">
        <v>716</v>
      </c>
      <c r="M196" s="9">
        <v>0</v>
      </c>
      <c r="N196" s="5" t="s">
        <v>42</v>
      </c>
      <c r="O196" s="31">
        <v>42792.9540481829</v>
      </c>
      <c r="P196" s="32">
        <v>42792.9862930556</v>
      </c>
      <c r="Q196" s="28" t="s">
        <v>38</v>
      </c>
      <c r="R196" s="29" t="s">
        <v>38</v>
      </c>
      <c r="S196" s="28" t="s">
        <v>735</v>
      </c>
      <c r="T196" s="28" t="s">
        <v>38</v>
      </c>
      <c r="U196" s="5" t="s">
        <v>38</v>
      </c>
      <c r="V196" s="28" t="s">
        <v>38</v>
      </c>
      <c r="W196" s="7" t="s">
        <v>38</v>
      </c>
      <c r="X196" s="7" t="s">
        <v>38</v>
      </c>
      <c r="Y196" s="5" t="s">
        <v>38</v>
      </c>
      <c r="Z196" s="5" t="s">
        <v>38</v>
      </c>
      <c r="AA196" s="6" t="s">
        <v>38</v>
      </c>
      <c r="AB196" s="6" t="s">
        <v>460</v>
      </c>
      <c r="AC196" s="6" t="s">
        <v>763</v>
      </c>
      <c r="AD196" s="6" t="s">
        <v>764</v>
      </c>
      <c r="AE196" s="6" t="s">
        <v>38</v>
      </c>
    </row>
    <row r="197">
      <c r="A197" s="28" t="s">
        <v>765</v>
      </c>
      <c r="B197" s="6" t="s">
        <v>766</v>
      </c>
      <c r="C197" s="6" t="s">
        <v>742</v>
      </c>
      <c r="D197" s="7" t="s">
        <v>767</v>
      </c>
      <c r="E197" s="28" t="s">
        <v>768</v>
      </c>
      <c r="F197" s="5" t="s">
        <v>713</v>
      </c>
      <c r="G197" s="6" t="s">
        <v>37</v>
      </c>
      <c r="H197" s="6" t="s">
        <v>769</v>
      </c>
      <c r="I197" s="6" t="s">
        <v>38</v>
      </c>
      <c r="J197" s="8" t="s">
        <v>328</v>
      </c>
      <c r="K197" s="5" t="s">
        <v>715</v>
      </c>
      <c r="L197" s="7" t="s">
        <v>716</v>
      </c>
      <c r="M197" s="9">
        <v>0</v>
      </c>
      <c r="N197" s="5" t="s">
        <v>42</v>
      </c>
      <c r="O197" s="31">
        <v>42792.9555695602</v>
      </c>
      <c r="P197" s="32">
        <v>42792.9862930556</v>
      </c>
      <c r="Q197" s="28" t="s">
        <v>38</v>
      </c>
      <c r="R197" s="29" t="s">
        <v>38</v>
      </c>
      <c r="S197" s="28" t="s">
        <v>159</v>
      </c>
      <c r="T197" s="28" t="s">
        <v>38</v>
      </c>
      <c r="U197" s="5" t="s">
        <v>38</v>
      </c>
      <c r="V197" s="28" t="s">
        <v>294</v>
      </c>
      <c r="W197" s="7" t="s">
        <v>38</v>
      </c>
      <c r="X197" s="7" t="s">
        <v>38</v>
      </c>
      <c r="Y197" s="5" t="s">
        <v>38</v>
      </c>
      <c r="Z197" s="5" t="s">
        <v>38</v>
      </c>
      <c r="AA197" s="6" t="s">
        <v>38</v>
      </c>
      <c r="AB197" s="6" t="s">
        <v>770</v>
      </c>
      <c r="AC197" s="6" t="s">
        <v>771</v>
      </c>
      <c r="AD197" s="6" t="s">
        <v>772</v>
      </c>
      <c r="AE197" s="6" t="s">
        <v>38</v>
      </c>
    </row>
    <row r="198">
      <c r="A198" s="28" t="s">
        <v>773</v>
      </c>
      <c r="B198" s="6" t="s">
        <v>774</v>
      </c>
      <c r="C198" s="6" t="s">
        <v>742</v>
      </c>
      <c r="D198" s="7" t="s">
        <v>775</v>
      </c>
      <c r="E198" s="28" t="s">
        <v>776</v>
      </c>
      <c r="F198" s="5" t="s">
        <v>713</v>
      </c>
      <c r="G198" s="6" t="s">
        <v>37</v>
      </c>
      <c r="H198" s="6" t="s">
        <v>777</v>
      </c>
      <c r="I198" s="6" t="s">
        <v>38</v>
      </c>
      <c r="J198" s="8" t="s">
        <v>328</v>
      </c>
      <c r="K198" s="5" t="s">
        <v>715</v>
      </c>
      <c r="L198" s="7" t="s">
        <v>716</v>
      </c>
      <c r="M198" s="9">
        <v>0</v>
      </c>
      <c r="N198" s="5" t="s">
        <v>42</v>
      </c>
      <c r="O198" s="31">
        <v>42792.9574496875</v>
      </c>
      <c r="P198" s="32">
        <v>42792.9862932523</v>
      </c>
      <c r="Q198" s="28" t="s">
        <v>38</v>
      </c>
      <c r="R198" s="29" t="s">
        <v>38</v>
      </c>
      <c r="S198" s="28" t="s">
        <v>735</v>
      </c>
      <c r="T198" s="28" t="s">
        <v>38</v>
      </c>
      <c r="U198" s="5" t="s">
        <v>38</v>
      </c>
      <c r="V198" s="28" t="s">
        <v>778</v>
      </c>
      <c r="W198" s="7" t="s">
        <v>38</v>
      </c>
      <c r="X198" s="7" t="s">
        <v>38</v>
      </c>
      <c r="Y198" s="5" t="s">
        <v>38</v>
      </c>
      <c r="Z198" s="5" t="s">
        <v>38</v>
      </c>
      <c r="AA198" s="6" t="s">
        <v>38</v>
      </c>
      <c r="AB198" s="6" t="s">
        <v>779</v>
      </c>
      <c r="AC198" s="6" t="s">
        <v>780</v>
      </c>
      <c r="AD198" s="6" t="s">
        <v>781</v>
      </c>
      <c r="AE198" s="6" t="s">
        <v>38</v>
      </c>
    </row>
    <row r="199">
      <c r="A199" s="28" t="s">
        <v>782</v>
      </c>
      <c r="B199" s="6" t="s">
        <v>783</v>
      </c>
      <c r="C199" s="6" t="s">
        <v>784</v>
      </c>
      <c r="D199" s="7" t="s">
        <v>785</v>
      </c>
      <c r="E199" s="28" t="s">
        <v>786</v>
      </c>
      <c r="F199" s="5" t="s">
        <v>713</v>
      </c>
      <c r="G199" s="6" t="s">
        <v>37</v>
      </c>
      <c r="H199" s="6" t="s">
        <v>787</v>
      </c>
      <c r="I199" s="6" t="s">
        <v>38</v>
      </c>
      <c r="J199" s="8" t="s">
        <v>328</v>
      </c>
      <c r="K199" s="5" t="s">
        <v>715</v>
      </c>
      <c r="L199" s="7" t="s">
        <v>716</v>
      </c>
      <c r="M199" s="9">
        <v>0</v>
      </c>
      <c r="N199" s="5" t="s">
        <v>42</v>
      </c>
      <c r="O199" s="31">
        <v>42792.9770310995</v>
      </c>
      <c r="P199" s="32">
        <v>42792.9862932523</v>
      </c>
      <c r="Q199" s="28" t="s">
        <v>38</v>
      </c>
      <c r="R199" s="29" t="s">
        <v>38</v>
      </c>
      <c r="S199" s="28" t="s">
        <v>38</v>
      </c>
      <c r="T199" s="28" t="s">
        <v>38</v>
      </c>
      <c r="U199" s="5" t="s">
        <v>38</v>
      </c>
      <c r="V199" s="28" t="s">
        <v>788</v>
      </c>
      <c r="W199" s="7" t="s">
        <v>38</v>
      </c>
      <c r="X199" s="7" t="s">
        <v>38</v>
      </c>
      <c r="Y199" s="5" t="s">
        <v>38</v>
      </c>
      <c r="Z199" s="5" t="s">
        <v>38</v>
      </c>
      <c r="AA199" s="6" t="s">
        <v>38</v>
      </c>
      <c r="AB199" s="6" t="s">
        <v>789</v>
      </c>
      <c r="AC199" s="6" t="s">
        <v>790</v>
      </c>
      <c r="AD199" s="6" t="s">
        <v>791</v>
      </c>
      <c r="AE199" s="6" t="s">
        <v>38</v>
      </c>
    </row>
    <row r="200">
      <c r="A200" s="28" t="s">
        <v>792</v>
      </c>
      <c r="B200" s="6" t="s">
        <v>793</v>
      </c>
      <c r="C200" s="6" t="s">
        <v>794</v>
      </c>
      <c r="D200" s="7" t="s">
        <v>795</v>
      </c>
      <c r="E200" s="28" t="s">
        <v>796</v>
      </c>
      <c r="F200" s="5" t="s">
        <v>713</v>
      </c>
      <c r="G200" s="6" t="s">
        <v>37</v>
      </c>
      <c r="H200" s="6" t="s">
        <v>797</v>
      </c>
      <c r="I200" s="6" t="s">
        <v>38</v>
      </c>
      <c r="J200" s="8" t="s">
        <v>328</v>
      </c>
      <c r="K200" s="5" t="s">
        <v>715</v>
      </c>
      <c r="L200" s="7" t="s">
        <v>716</v>
      </c>
      <c r="M200" s="9">
        <v>0</v>
      </c>
      <c r="N200" s="5" t="s">
        <v>42</v>
      </c>
      <c r="O200" s="31">
        <v>42792.9785497685</v>
      </c>
      <c r="P200" s="32">
        <v>42792.9862932523</v>
      </c>
      <c r="Q200" s="28" t="s">
        <v>38</v>
      </c>
      <c r="R200" s="29" t="s">
        <v>38</v>
      </c>
      <c r="S200" s="28" t="s">
        <v>115</v>
      </c>
      <c r="T200" s="28" t="s">
        <v>38</v>
      </c>
      <c r="U200" s="5" t="s">
        <v>38</v>
      </c>
      <c r="V200" s="28" t="s">
        <v>38</v>
      </c>
      <c r="W200" s="7" t="s">
        <v>38</v>
      </c>
      <c r="X200" s="7" t="s">
        <v>38</v>
      </c>
      <c r="Y200" s="5" t="s">
        <v>38</v>
      </c>
      <c r="Z200" s="5" t="s">
        <v>38</v>
      </c>
      <c r="AA200" s="6" t="s">
        <v>757</v>
      </c>
      <c r="AB200" s="6" t="s">
        <v>742</v>
      </c>
      <c r="AC200" s="6" t="s">
        <v>798</v>
      </c>
      <c r="AD200" s="6" t="s">
        <v>799</v>
      </c>
      <c r="AE200" s="6" t="s">
        <v>38</v>
      </c>
    </row>
    <row r="201">
      <c r="A201" s="28" t="s">
        <v>800</v>
      </c>
      <c r="B201" s="6" t="s">
        <v>801</v>
      </c>
      <c r="C201" s="6" t="s">
        <v>802</v>
      </c>
      <c r="D201" s="7" t="s">
        <v>803</v>
      </c>
      <c r="E201" s="28" t="s">
        <v>804</v>
      </c>
      <c r="F201" s="5" t="s">
        <v>713</v>
      </c>
      <c r="G201" s="6" t="s">
        <v>37</v>
      </c>
      <c r="H201" s="6" t="s">
        <v>805</v>
      </c>
      <c r="I201" s="6" t="s">
        <v>38</v>
      </c>
      <c r="J201" s="8" t="s">
        <v>328</v>
      </c>
      <c r="K201" s="5" t="s">
        <v>715</v>
      </c>
      <c r="L201" s="7" t="s">
        <v>716</v>
      </c>
      <c r="M201" s="9">
        <v>0</v>
      </c>
      <c r="N201" s="5" t="s">
        <v>42</v>
      </c>
      <c r="O201" s="31">
        <v>42792.9804206829</v>
      </c>
      <c r="P201" s="32">
        <v>42792.9862932523</v>
      </c>
      <c r="Q201" s="28" t="s">
        <v>38</v>
      </c>
      <c r="R201" s="29" t="s">
        <v>38</v>
      </c>
      <c r="S201" s="28" t="s">
        <v>115</v>
      </c>
      <c r="T201" s="28" t="s">
        <v>38</v>
      </c>
      <c r="U201" s="5" t="s">
        <v>38</v>
      </c>
      <c r="V201" s="28" t="s">
        <v>288</v>
      </c>
      <c r="W201" s="7" t="s">
        <v>38</v>
      </c>
      <c r="X201" s="7" t="s">
        <v>38</v>
      </c>
      <c r="Y201" s="5" t="s">
        <v>38</v>
      </c>
      <c r="Z201" s="5" t="s">
        <v>38</v>
      </c>
      <c r="AA201" s="6" t="s">
        <v>806</v>
      </c>
      <c r="AB201" s="6" t="s">
        <v>802</v>
      </c>
      <c r="AC201" s="6" t="s">
        <v>807</v>
      </c>
      <c r="AD201" s="6" t="s">
        <v>808</v>
      </c>
      <c r="AE201" s="6" t="s">
        <v>38</v>
      </c>
    </row>
    <row r="202">
      <c r="A202" s="28" t="s">
        <v>809</v>
      </c>
      <c r="B202" s="6" t="s">
        <v>810</v>
      </c>
      <c r="C202" s="6" t="s">
        <v>811</v>
      </c>
      <c r="D202" s="7" t="s">
        <v>812</v>
      </c>
      <c r="E202" s="28" t="s">
        <v>813</v>
      </c>
      <c r="F202" s="5" t="s">
        <v>713</v>
      </c>
      <c r="G202" s="6" t="s">
        <v>725</v>
      </c>
      <c r="H202" s="6" t="s">
        <v>814</v>
      </c>
      <c r="I202" s="6" t="s">
        <v>38</v>
      </c>
      <c r="J202" s="8" t="s">
        <v>328</v>
      </c>
      <c r="K202" s="5" t="s">
        <v>715</v>
      </c>
      <c r="L202" s="7" t="s">
        <v>716</v>
      </c>
      <c r="M202" s="9">
        <v>0</v>
      </c>
      <c r="N202" s="5" t="s">
        <v>42</v>
      </c>
      <c r="O202" s="31">
        <v>42792.981927581</v>
      </c>
      <c r="P202" s="32">
        <v>42792.9862932523</v>
      </c>
      <c r="Q202" s="28" t="s">
        <v>38</v>
      </c>
      <c r="R202" s="29" t="s">
        <v>38</v>
      </c>
      <c r="S202" s="28" t="s">
        <v>38</v>
      </c>
      <c r="T202" s="28" t="s">
        <v>38</v>
      </c>
      <c r="U202" s="5" t="s">
        <v>38</v>
      </c>
      <c r="V202" s="28" t="s">
        <v>38</v>
      </c>
      <c r="W202" s="7" t="s">
        <v>38</v>
      </c>
      <c r="X202" s="7" t="s">
        <v>38</v>
      </c>
      <c r="Y202" s="5" t="s">
        <v>38</v>
      </c>
      <c r="Z202" s="5" t="s">
        <v>38</v>
      </c>
      <c r="AA202" s="6" t="s">
        <v>38</v>
      </c>
      <c r="AB202" s="6" t="s">
        <v>815</v>
      </c>
      <c r="AC202" s="6" t="s">
        <v>38</v>
      </c>
      <c r="AD202" s="6" t="s">
        <v>816</v>
      </c>
      <c r="AE202" s="6" t="s">
        <v>38</v>
      </c>
    </row>
    <row r="203">
      <c r="A203" s="28" t="s">
        <v>817</v>
      </c>
      <c r="B203" s="6" t="s">
        <v>818</v>
      </c>
      <c r="C203" s="6" t="s">
        <v>819</v>
      </c>
      <c r="D203" s="7" t="s">
        <v>66</v>
      </c>
      <c r="E203" s="28" t="s">
        <v>67</v>
      </c>
      <c r="F203" s="5" t="s">
        <v>713</v>
      </c>
      <c r="G203" s="6" t="s">
        <v>725</v>
      </c>
      <c r="H203" s="6" t="s">
        <v>820</v>
      </c>
      <c r="I203" s="6" t="s">
        <v>38</v>
      </c>
      <c r="J203" s="8" t="s">
        <v>328</v>
      </c>
      <c r="K203" s="5" t="s">
        <v>715</v>
      </c>
      <c r="L203" s="7" t="s">
        <v>716</v>
      </c>
      <c r="M203" s="9">
        <v>0</v>
      </c>
      <c r="N203" s="5" t="s">
        <v>42</v>
      </c>
      <c r="O203" s="31">
        <v>42792.9840476852</v>
      </c>
      <c r="P203" s="32">
        <v>42792.9862934375</v>
      </c>
      <c r="Q203" s="28" t="s">
        <v>38</v>
      </c>
      <c r="R203" s="29" t="s">
        <v>38</v>
      </c>
      <c r="S203" s="28" t="s">
        <v>38</v>
      </c>
      <c r="T203" s="28" t="s">
        <v>38</v>
      </c>
      <c r="U203" s="5" t="s">
        <v>38</v>
      </c>
      <c r="V203" s="28" t="s">
        <v>38</v>
      </c>
      <c r="W203" s="7" t="s">
        <v>38</v>
      </c>
      <c r="X203" s="7" t="s">
        <v>38</v>
      </c>
      <c r="Y203" s="5" t="s">
        <v>38</v>
      </c>
      <c r="Z203" s="5" t="s">
        <v>38</v>
      </c>
      <c r="AA203" s="6" t="s">
        <v>38</v>
      </c>
      <c r="AB203" s="6" t="s">
        <v>821</v>
      </c>
      <c r="AC203" s="6" t="s">
        <v>822</v>
      </c>
      <c r="AD203" s="6" t="s">
        <v>823</v>
      </c>
      <c r="AE203" s="6" t="s">
        <v>38</v>
      </c>
    </row>
    <row r="204">
      <c r="A204" s="28" t="s">
        <v>824</v>
      </c>
      <c r="B204" s="6" t="s">
        <v>825</v>
      </c>
      <c r="C204" s="6" t="s">
        <v>826</v>
      </c>
      <c r="D204" s="7" t="s">
        <v>827</v>
      </c>
      <c r="E204" s="28" t="s">
        <v>828</v>
      </c>
      <c r="F204" s="5" t="s">
        <v>713</v>
      </c>
      <c r="G204" s="6" t="s">
        <v>37</v>
      </c>
      <c r="H204" s="6" t="s">
        <v>829</v>
      </c>
      <c r="I204" s="6" t="s">
        <v>38</v>
      </c>
      <c r="J204" s="8" t="s">
        <v>328</v>
      </c>
      <c r="K204" s="5" t="s">
        <v>715</v>
      </c>
      <c r="L204" s="7" t="s">
        <v>716</v>
      </c>
      <c r="M204" s="9">
        <v>0</v>
      </c>
      <c r="N204" s="5" t="s">
        <v>42</v>
      </c>
      <c r="O204" s="31">
        <v>42792.9856172454</v>
      </c>
      <c r="P204" s="32">
        <v>42792.9862934375</v>
      </c>
      <c r="Q204" s="28" t="s">
        <v>38</v>
      </c>
      <c r="R204" s="29" t="s">
        <v>38</v>
      </c>
      <c r="S204" s="28" t="s">
        <v>735</v>
      </c>
      <c r="T204" s="28" t="s">
        <v>38</v>
      </c>
      <c r="U204" s="5" t="s">
        <v>38</v>
      </c>
      <c r="V204" s="28" t="s">
        <v>38</v>
      </c>
      <c r="W204" s="7" t="s">
        <v>38</v>
      </c>
      <c r="X204" s="7" t="s">
        <v>38</v>
      </c>
      <c r="Y204" s="5" t="s">
        <v>38</v>
      </c>
      <c r="Z204" s="5" t="s">
        <v>38</v>
      </c>
      <c r="AA204" s="6" t="s">
        <v>38</v>
      </c>
      <c r="AB204" s="6" t="s">
        <v>830</v>
      </c>
      <c r="AC204" s="6" t="s">
        <v>831</v>
      </c>
      <c r="AD204" s="6" t="s">
        <v>832</v>
      </c>
      <c r="AE204" s="6" t="s">
        <v>38</v>
      </c>
    </row>
    <row r="205">
      <c r="A205" s="28" t="s">
        <v>833</v>
      </c>
      <c r="B205" s="6" t="s">
        <v>834</v>
      </c>
      <c r="C205" s="6" t="s">
        <v>460</v>
      </c>
      <c r="D205" s="7" t="s">
        <v>461</v>
      </c>
      <c r="E205" s="28" t="s">
        <v>462</v>
      </c>
      <c r="F205" s="5" t="s">
        <v>835</v>
      </c>
      <c r="G205" s="6" t="s">
        <v>68</v>
      </c>
      <c r="H205" s="6" t="s">
        <v>38</v>
      </c>
      <c r="I205" s="6" t="s">
        <v>38</v>
      </c>
      <c r="J205" s="8" t="s">
        <v>690</v>
      </c>
      <c r="K205" s="5" t="s">
        <v>691</v>
      </c>
      <c r="L205" s="7" t="s">
        <v>692</v>
      </c>
      <c r="M205" s="9">
        <v>0</v>
      </c>
      <c r="N205" s="5" t="s">
        <v>80</v>
      </c>
      <c r="O205" s="31">
        <v>42793.3029115394</v>
      </c>
      <c r="P205" s="32">
        <v>42793.5238083333</v>
      </c>
      <c r="Q205" s="28" t="s">
        <v>38</v>
      </c>
      <c r="R205" s="29" t="s">
        <v>836</v>
      </c>
      <c r="S205" s="28" t="s">
        <v>735</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837</v>
      </c>
      <c r="B206" s="6" t="s">
        <v>838</v>
      </c>
      <c r="C206" s="6" t="s">
        <v>839</v>
      </c>
      <c r="D206" s="7" t="s">
        <v>840</v>
      </c>
      <c r="E206" s="28" t="s">
        <v>841</v>
      </c>
      <c r="F206" s="5" t="s">
        <v>22</v>
      </c>
      <c r="G206" s="6" t="s">
        <v>68</v>
      </c>
      <c r="H206" s="6" t="s">
        <v>38</v>
      </c>
      <c r="I206" s="6" t="s">
        <v>38</v>
      </c>
      <c r="J206" s="8" t="s">
        <v>157</v>
      </c>
      <c r="K206" s="5" t="s">
        <v>72</v>
      </c>
      <c r="L206" s="7" t="s">
        <v>158</v>
      </c>
      <c r="M206" s="9">
        <v>0</v>
      </c>
      <c r="N206" s="5" t="s">
        <v>69</v>
      </c>
      <c r="O206" s="31">
        <v>42793.3485377315</v>
      </c>
      <c r="P206" s="32">
        <v>42793.3526587616</v>
      </c>
      <c r="Q206" s="28" t="s">
        <v>38</v>
      </c>
      <c r="R206" s="29" t="s">
        <v>38</v>
      </c>
      <c r="S206" s="28" t="s">
        <v>159</v>
      </c>
      <c r="T206" s="28" t="s">
        <v>842</v>
      </c>
      <c r="U206" s="5" t="s">
        <v>274</v>
      </c>
      <c r="V206" s="28" t="s">
        <v>266</v>
      </c>
      <c r="W206" s="7" t="s">
        <v>843</v>
      </c>
      <c r="X206" s="7" t="s">
        <v>38</v>
      </c>
      <c r="Y206" s="5" t="s">
        <v>268</v>
      </c>
      <c r="Z206" s="5" t="s">
        <v>38</v>
      </c>
      <c r="AA206" s="6" t="s">
        <v>38</v>
      </c>
      <c r="AB206" s="6" t="s">
        <v>38</v>
      </c>
      <c r="AC206" s="6" t="s">
        <v>38</v>
      </c>
      <c r="AD206" s="6" t="s">
        <v>38</v>
      </c>
      <c r="AE206" s="6" t="s">
        <v>38</v>
      </c>
    </row>
    <row r="207">
      <c r="A207" s="28" t="s">
        <v>844</v>
      </c>
      <c r="B207" s="6" t="s">
        <v>845</v>
      </c>
      <c r="C207" s="6" t="s">
        <v>846</v>
      </c>
      <c r="D207" s="7" t="s">
        <v>847</v>
      </c>
      <c r="E207" s="28" t="s">
        <v>848</v>
      </c>
      <c r="F207" s="5" t="s">
        <v>849</v>
      </c>
      <c r="G207" s="6" t="s">
        <v>725</v>
      </c>
      <c r="H207" s="6" t="s">
        <v>38</v>
      </c>
      <c r="I207" s="6" t="s">
        <v>38</v>
      </c>
      <c r="J207" s="8" t="s">
        <v>138</v>
      </c>
      <c r="K207" s="5" t="s">
        <v>139</v>
      </c>
      <c r="L207" s="7" t="s">
        <v>140</v>
      </c>
      <c r="M207" s="9">
        <v>0</v>
      </c>
      <c r="N207" s="5" t="s">
        <v>42</v>
      </c>
      <c r="O207" s="31">
        <v>42793.3644466782</v>
      </c>
      <c r="P207" s="32">
        <v>42793.6631130787</v>
      </c>
      <c r="Q207" s="28" t="s">
        <v>38</v>
      </c>
      <c r="R207" s="29" t="s">
        <v>38</v>
      </c>
      <c r="S207" s="28" t="s">
        <v>38</v>
      </c>
      <c r="T207" s="28" t="s">
        <v>38</v>
      </c>
      <c r="U207" s="5" t="s">
        <v>38</v>
      </c>
      <c r="V207" s="28" t="s">
        <v>153</v>
      </c>
      <c r="W207" s="7" t="s">
        <v>38</v>
      </c>
      <c r="X207" s="7" t="s">
        <v>38</v>
      </c>
      <c r="Y207" s="5" t="s">
        <v>38</v>
      </c>
      <c r="Z207" s="5" t="s">
        <v>38</v>
      </c>
      <c r="AA207" s="6" t="s">
        <v>38</v>
      </c>
      <c r="AB207" s="6" t="s">
        <v>38</v>
      </c>
      <c r="AC207" s="6" t="s">
        <v>38</v>
      </c>
      <c r="AD207" s="6" t="s">
        <v>38</v>
      </c>
      <c r="AE207" s="6" t="s">
        <v>38</v>
      </c>
    </row>
    <row r="208">
      <c r="A208" s="28" t="s">
        <v>850</v>
      </c>
      <c r="B208" s="6" t="s">
        <v>851</v>
      </c>
      <c r="C208" s="6" t="s">
        <v>839</v>
      </c>
      <c r="D208" s="7" t="s">
        <v>840</v>
      </c>
      <c r="E208" s="28" t="s">
        <v>841</v>
      </c>
      <c r="F208" s="5" t="s">
        <v>849</v>
      </c>
      <c r="G208" s="6" t="s">
        <v>725</v>
      </c>
      <c r="H208" s="6" t="s">
        <v>38</v>
      </c>
      <c r="I208" s="6" t="s">
        <v>38</v>
      </c>
      <c r="J208" s="8" t="s">
        <v>852</v>
      </c>
      <c r="K208" s="5" t="s">
        <v>853</v>
      </c>
      <c r="L208" s="7" t="s">
        <v>854</v>
      </c>
      <c r="M208" s="9">
        <v>0</v>
      </c>
      <c r="N208" s="5" t="s">
        <v>42</v>
      </c>
      <c r="O208" s="31">
        <v>42793.3831304051</v>
      </c>
      <c r="P208" s="32">
        <v>42793.5586270486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703</v>
      </c>
      <c r="B209" s="6" t="s">
        <v>647</v>
      </c>
      <c r="C209" s="6" t="s">
        <v>643</v>
      </c>
      <c r="D209" s="7" t="s">
        <v>286</v>
      </c>
      <c r="E209" s="28" t="s">
        <v>287</v>
      </c>
      <c r="F209" s="5" t="s">
        <v>156</v>
      </c>
      <c r="G209" s="6" t="s">
        <v>68</v>
      </c>
      <c r="H209" s="6" t="s">
        <v>38</v>
      </c>
      <c r="I209" s="6" t="s">
        <v>38</v>
      </c>
      <c r="J209" s="8" t="s">
        <v>157</v>
      </c>
      <c r="K209" s="5" t="s">
        <v>72</v>
      </c>
      <c r="L209" s="7" t="s">
        <v>158</v>
      </c>
      <c r="M209" s="9">
        <v>0</v>
      </c>
      <c r="N209" s="5" t="s">
        <v>80</v>
      </c>
      <c r="O209" s="31">
        <v>42793.4527261227</v>
      </c>
      <c r="P209" s="32">
        <v>42793.5184747338</v>
      </c>
      <c r="Q209" s="28" t="s">
        <v>648</v>
      </c>
      <c r="R209" s="29" t="s">
        <v>855</v>
      </c>
      <c r="S209" s="28" t="s">
        <v>159</v>
      </c>
      <c r="T209" s="28" t="s">
        <v>38</v>
      </c>
      <c r="U209" s="5" t="s">
        <v>38</v>
      </c>
      <c r="V209" s="28" t="s">
        <v>294</v>
      </c>
      <c r="W209" s="7" t="s">
        <v>38</v>
      </c>
      <c r="X209" s="7" t="s">
        <v>38</v>
      </c>
      <c r="Y209" s="5" t="s">
        <v>38</v>
      </c>
      <c r="Z209" s="5" t="s">
        <v>38</v>
      </c>
      <c r="AA209" s="6" t="s">
        <v>38</v>
      </c>
      <c r="AB209" s="6" t="s">
        <v>38</v>
      </c>
      <c r="AC209" s="6" t="s">
        <v>38</v>
      </c>
      <c r="AD209" s="6" t="s">
        <v>38</v>
      </c>
      <c r="AE209" s="6" t="s">
        <v>38</v>
      </c>
    </row>
    <row r="210">
      <c r="A210" s="28" t="s">
        <v>856</v>
      </c>
      <c r="B210" s="6" t="s">
        <v>857</v>
      </c>
      <c r="C210" s="6" t="s">
        <v>336</v>
      </c>
      <c r="D210" s="7" t="s">
        <v>337</v>
      </c>
      <c r="E210" s="28" t="s">
        <v>338</v>
      </c>
      <c r="F210" s="5" t="s">
        <v>22</v>
      </c>
      <c r="G210" s="6" t="s">
        <v>68</v>
      </c>
      <c r="H210" s="6" t="s">
        <v>38</v>
      </c>
      <c r="I210" s="6" t="s">
        <v>38</v>
      </c>
      <c r="J210" s="8" t="s">
        <v>157</v>
      </c>
      <c r="K210" s="5" t="s">
        <v>72</v>
      </c>
      <c r="L210" s="7" t="s">
        <v>158</v>
      </c>
      <c r="M210" s="9">
        <v>0</v>
      </c>
      <c r="N210" s="5" t="s">
        <v>69</v>
      </c>
      <c r="O210" s="31">
        <v>42793.4816567477</v>
      </c>
      <c r="P210" s="32">
        <v>42793.5384750347</v>
      </c>
      <c r="Q210" s="28" t="s">
        <v>38</v>
      </c>
      <c r="R210" s="29" t="s">
        <v>38</v>
      </c>
      <c r="S210" s="28" t="s">
        <v>159</v>
      </c>
      <c r="T210" s="28" t="s">
        <v>273</v>
      </c>
      <c r="U210" s="5" t="s">
        <v>274</v>
      </c>
      <c r="V210" s="28" t="s">
        <v>266</v>
      </c>
      <c r="W210" s="7" t="s">
        <v>858</v>
      </c>
      <c r="X210" s="7" t="s">
        <v>38</v>
      </c>
      <c r="Y210" s="5" t="s">
        <v>268</v>
      </c>
      <c r="Z210" s="5" t="s">
        <v>38</v>
      </c>
      <c r="AA210" s="6" t="s">
        <v>38</v>
      </c>
      <c r="AB210" s="6" t="s">
        <v>38</v>
      </c>
      <c r="AC210" s="6" t="s">
        <v>38</v>
      </c>
      <c r="AD210" s="6" t="s">
        <v>38</v>
      </c>
      <c r="AE210" s="6" t="s">
        <v>38</v>
      </c>
    </row>
    <row r="211">
      <c r="A211" s="28" t="s">
        <v>859</v>
      </c>
      <c r="B211" s="6" t="s">
        <v>857</v>
      </c>
      <c r="C211" s="6" t="s">
        <v>336</v>
      </c>
      <c r="D211" s="7" t="s">
        <v>337</v>
      </c>
      <c r="E211" s="28" t="s">
        <v>338</v>
      </c>
      <c r="F211" s="5" t="s">
        <v>22</v>
      </c>
      <c r="G211" s="6" t="s">
        <v>68</v>
      </c>
      <c r="H211" s="6" t="s">
        <v>38</v>
      </c>
      <c r="I211" s="6" t="s">
        <v>38</v>
      </c>
      <c r="J211" s="8" t="s">
        <v>157</v>
      </c>
      <c r="K211" s="5" t="s">
        <v>72</v>
      </c>
      <c r="L211" s="7" t="s">
        <v>158</v>
      </c>
      <c r="M211" s="9">
        <v>0</v>
      </c>
      <c r="N211" s="5" t="s">
        <v>69</v>
      </c>
      <c r="O211" s="31">
        <v>42793.482903669</v>
      </c>
      <c r="P211" s="32">
        <v>42793.5384755787</v>
      </c>
      <c r="Q211" s="28" t="s">
        <v>38</v>
      </c>
      <c r="R211" s="29" t="s">
        <v>38</v>
      </c>
      <c r="S211" s="28" t="s">
        <v>115</v>
      </c>
      <c r="T211" s="28" t="s">
        <v>273</v>
      </c>
      <c r="U211" s="5" t="s">
        <v>281</v>
      </c>
      <c r="V211" s="28" t="s">
        <v>266</v>
      </c>
      <c r="W211" s="7" t="s">
        <v>860</v>
      </c>
      <c r="X211" s="7" t="s">
        <v>38</v>
      </c>
      <c r="Y211" s="5" t="s">
        <v>283</v>
      </c>
      <c r="Z211" s="5" t="s">
        <v>38</v>
      </c>
      <c r="AA211" s="6" t="s">
        <v>38</v>
      </c>
      <c r="AB211" s="6" t="s">
        <v>38</v>
      </c>
      <c r="AC211" s="6" t="s">
        <v>38</v>
      </c>
      <c r="AD211" s="6" t="s">
        <v>38</v>
      </c>
      <c r="AE211" s="6" t="s">
        <v>38</v>
      </c>
    </row>
    <row r="212">
      <c r="A212" s="28" t="s">
        <v>861</v>
      </c>
      <c r="B212" s="6" t="s">
        <v>862</v>
      </c>
      <c r="C212" s="6" t="s">
        <v>643</v>
      </c>
      <c r="D212" s="7" t="s">
        <v>584</v>
      </c>
      <c r="E212" s="28" t="s">
        <v>585</v>
      </c>
      <c r="F212" s="5" t="s">
        <v>137</v>
      </c>
      <c r="G212" s="6" t="s">
        <v>47</v>
      </c>
      <c r="H212" s="6" t="s">
        <v>38</v>
      </c>
      <c r="I212" s="6" t="s">
        <v>38</v>
      </c>
      <c r="J212" s="8" t="s">
        <v>138</v>
      </c>
      <c r="K212" s="5" t="s">
        <v>139</v>
      </c>
      <c r="L212" s="7" t="s">
        <v>140</v>
      </c>
      <c r="M212" s="9">
        <v>0</v>
      </c>
      <c r="N212" s="5" t="s">
        <v>69</v>
      </c>
      <c r="O212" s="31">
        <v>42793.5319102199</v>
      </c>
      <c r="P212" s="32">
        <v>42793.5352849884</v>
      </c>
      <c r="Q212" s="28" t="s">
        <v>863</v>
      </c>
      <c r="R212" s="29" t="s">
        <v>38</v>
      </c>
      <c r="S212" s="28" t="s">
        <v>115</v>
      </c>
      <c r="T212" s="28" t="s">
        <v>38</v>
      </c>
      <c r="U212" s="5" t="s">
        <v>38</v>
      </c>
      <c r="V212" s="28" t="s">
        <v>297</v>
      </c>
      <c r="W212" s="7" t="s">
        <v>38</v>
      </c>
      <c r="X212" s="7" t="s">
        <v>38</v>
      </c>
      <c r="Y212" s="5" t="s">
        <v>38</v>
      </c>
      <c r="Z212" s="5" t="s">
        <v>38</v>
      </c>
      <c r="AA212" s="6" t="s">
        <v>38</v>
      </c>
      <c r="AB212" s="6" t="s">
        <v>38</v>
      </c>
      <c r="AC212" s="6" t="s">
        <v>38</v>
      </c>
      <c r="AD212" s="6" t="s">
        <v>38</v>
      </c>
      <c r="AE212" s="6" t="s">
        <v>38</v>
      </c>
    </row>
    <row r="213">
      <c r="A213" s="28" t="s">
        <v>661</v>
      </c>
      <c r="B213" s="6" t="s">
        <v>660</v>
      </c>
      <c r="C213" s="6" t="s">
        <v>643</v>
      </c>
      <c r="D213" s="7" t="s">
        <v>286</v>
      </c>
      <c r="E213" s="28" t="s">
        <v>287</v>
      </c>
      <c r="F213" s="5" t="s">
        <v>156</v>
      </c>
      <c r="G213" s="6" t="s">
        <v>68</v>
      </c>
      <c r="H213" s="6" t="s">
        <v>38</v>
      </c>
      <c r="I213" s="6" t="s">
        <v>38</v>
      </c>
      <c r="J213" s="8" t="s">
        <v>308</v>
      </c>
      <c r="K213" s="5" t="s">
        <v>309</v>
      </c>
      <c r="L213" s="7" t="s">
        <v>310</v>
      </c>
      <c r="M213" s="9">
        <v>0</v>
      </c>
      <c r="N213" s="5" t="s">
        <v>69</v>
      </c>
      <c r="O213" s="31">
        <v>42793.5500585648</v>
      </c>
      <c r="P213" s="32">
        <v>42793.6046430556</v>
      </c>
      <c r="Q213" s="28" t="s">
        <v>659</v>
      </c>
      <c r="R213" s="29" t="s">
        <v>38</v>
      </c>
      <c r="S213" s="28" t="s">
        <v>115</v>
      </c>
      <c r="T213" s="28" t="s">
        <v>38</v>
      </c>
      <c r="U213" s="5" t="s">
        <v>38</v>
      </c>
      <c r="V213" s="28" t="s">
        <v>311</v>
      </c>
      <c r="W213" s="7" t="s">
        <v>38</v>
      </c>
      <c r="X213" s="7" t="s">
        <v>38</v>
      </c>
      <c r="Y213" s="5" t="s">
        <v>38</v>
      </c>
      <c r="Z213" s="5" t="s">
        <v>38</v>
      </c>
      <c r="AA213" s="6" t="s">
        <v>38</v>
      </c>
      <c r="AB213" s="6" t="s">
        <v>38</v>
      </c>
      <c r="AC213" s="6" t="s">
        <v>38</v>
      </c>
      <c r="AD213" s="6" t="s">
        <v>38</v>
      </c>
      <c r="AE213" s="6" t="s">
        <v>38</v>
      </c>
    </row>
    <row r="214">
      <c r="A214" s="28" t="s">
        <v>650</v>
      </c>
      <c r="B214" s="6" t="s">
        <v>323</v>
      </c>
      <c r="C214" s="6" t="s">
        <v>643</v>
      </c>
      <c r="D214" s="7" t="s">
        <v>286</v>
      </c>
      <c r="E214" s="28" t="s">
        <v>287</v>
      </c>
      <c r="F214" s="5" t="s">
        <v>156</v>
      </c>
      <c r="G214" s="6" t="s">
        <v>68</v>
      </c>
      <c r="H214" s="6" t="s">
        <v>38</v>
      </c>
      <c r="I214" s="6" t="s">
        <v>38</v>
      </c>
      <c r="J214" s="8" t="s">
        <v>172</v>
      </c>
      <c r="K214" s="5" t="s">
        <v>173</v>
      </c>
      <c r="L214" s="7" t="s">
        <v>174</v>
      </c>
      <c r="M214" s="9">
        <v>0</v>
      </c>
      <c r="N214" s="5" t="s">
        <v>69</v>
      </c>
      <c r="O214" s="31">
        <v>42793.6183417824</v>
      </c>
      <c r="P214" s="32">
        <v>42793.6260694097</v>
      </c>
      <c r="Q214" s="28" t="s">
        <v>649</v>
      </c>
      <c r="R214" s="29" t="s">
        <v>38</v>
      </c>
      <c r="S214" s="28" t="s">
        <v>115</v>
      </c>
      <c r="T214" s="28" t="s">
        <v>38</v>
      </c>
      <c r="U214" s="5" t="s">
        <v>38</v>
      </c>
      <c r="V214" s="28" t="s">
        <v>324</v>
      </c>
      <c r="W214" s="7" t="s">
        <v>38</v>
      </c>
      <c r="X214" s="7" t="s">
        <v>38</v>
      </c>
      <c r="Y214" s="5" t="s">
        <v>38</v>
      </c>
      <c r="Z214" s="5" t="s">
        <v>38</v>
      </c>
      <c r="AA214" s="6" t="s">
        <v>38</v>
      </c>
      <c r="AB214" s="6" t="s">
        <v>38</v>
      </c>
      <c r="AC214" s="6" t="s">
        <v>38</v>
      </c>
      <c r="AD214" s="6" t="s">
        <v>38</v>
      </c>
      <c r="AE214" s="6" t="s">
        <v>38</v>
      </c>
    </row>
    <row r="215">
      <c r="A215" s="30" t="s">
        <v>864</v>
      </c>
      <c r="B215" s="6" t="s">
        <v>865</v>
      </c>
      <c r="C215" s="6" t="s">
        <v>643</v>
      </c>
      <c r="D215" s="7" t="s">
        <v>286</v>
      </c>
      <c r="E215" s="28" t="s">
        <v>287</v>
      </c>
      <c r="F215" s="5" t="s">
        <v>137</v>
      </c>
      <c r="G215" s="6" t="s">
        <v>47</v>
      </c>
      <c r="H215" s="6" t="s">
        <v>38</v>
      </c>
      <c r="I215" s="6" t="s">
        <v>38</v>
      </c>
      <c r="J215" s="8" t="s">
        <v>138</v>
      </c>
      <c r="K215" s="5" t="s">
        <v>139</v>
      </c>
      <c r="L215" s="7" t="s">
        <v>140</v>
      </c>
      <c r="M215" s="9">
        <v>0</v>
      </c>
      <c r="N215" s="5" t="s">
        <v>231</v>
      </c>
      <c r="O215" s="31">
        <v>42793.6567280903</v>
      </c>
      <c r="Q215" s="28" t="s">
        <v>38</v>
      </c>
      <c r="R215" s="29" t="s">
        <v>38</v>
      </c>
      <c r="S215" s="28" t="s">
        <v>115</v>
      </c>
      <c r="T215" s="28" t="s">
        <v>38</v>
      </c>
      <c r="U215" s="5" t="s">
        <v>38</v>
      </c>
      <c r="V215" s="28" t="s">
        <v>297</v>
      </c>
      <c r="W215" s="7" t="s">
        <v>38</v>
      </c>
      <c r="X215" s="7" t="s">
        <v>38</v>
      </c>
      <c r="Y215" s="5" t="s">
        <v>38</v>
      </c>
      <c r="Z215" s="5" t="s">
        <v>38</v>
      </c>
      <c r="AA215" s="6" t="s">
        <v>38</v>
      </c>
      <c r="AB215" s="6" t="s">
        <v>38</v>
      </c>
      <c r="AC215" s="6" t="s">
        <v>38</v>
      </c>
      <c r="AD215" s="6" t="s">
        <v>38</v>
      </c>
      <c r="AE215" s="6" t="s">
        <v>38</v>
      </c>
    </row>
    <row r="216">
      <c r="A216" s="28" t="s">
        <v>866</v>
      </c>
      <c r="B216" s="6" t="s">
        <v>867</v>
      </c>
      <c r="C216" s="6" t="s">
        <v>460</v>
      </c>
      <c r="D216" s="7" t="s">
        <v>461</v>
      </c>
      <c r="E216" s="28" t="s">
        <v>462</v>
      </c>
      <c r="F216" s="5" t="s">
        <v>137</v>
      </c>
      <c r="G216" s="6" t="s">
        <v>68</v>
      </c>
      <c r="H216" s="6" t="s">
        <v>38</v>
      </c>
      <c r="I216" s="6" t="s">
        <v>38</v>
      </c>
      <c r="J216" s="8" t="s">
        <v>138</v>
      </c>
      <c r="K216" s="5" t="s">
        <v>139</v>
      </c>
      <c r="L216" s="7" t="s">
        <v>140</v>
      </c>
      <c r="M216" s="9">
        <v>0</v>
      </c>
      <c r="N216" s="5" t="s">
        <v>69</v>
      </c>
      <c r="O216" s="31">
        <v>42793.6642538194</v>
      </c>
      <c r="P216" s="32">
        <v>42793.7041298958</v>
      </c>
      <c r="Q216" s="28" t="s">
        <v>38</v>
      </c>
      <c r="R216" s="29" t="s">
        <v>38</v>
      </c>
      <c r="S216" s="28" t="s">
        <v>38</v>
      </c>
      <c r="T216" s="28" t="s">
        <v>38</v>
      </c>
      <c r="U216" s="5" t="s">
        <v>38</v>
      </c>
      <c r="V216" s="28" t="s">
        <v>569</v>
      </c>
      <c r="W216" s="7" t="s">
        <v>38</v>
      </c>
      <c r="X216" s="7" t="s">
        <v>38</v>
      </c>
      <c r="Y216" s="5" t="s">
        <v>38</v>
      </c>
      <c r="Z216" s="5" t="s">
        <v>38</v>
      </c>
      <c r="AA216" s="6" t="s">
        <v>38</v>
      </c>
      <c r="AB216" s="6" t="s">
        <v>38</v>
      </c>
      <c r="AC216" s="6" t="s">
        <v>38</v>
      </c>
      <c r="AD216" s="6" t="s">
        <v>38</v>
      </c>
      <c r="AE216" s="6" t="s">
        <v>38</v>
      </c>
    </row>
    <row r="217">
      <c r="A217" s="28" t="s">
        <v>868</v>
      </c>
      <c r="B217" s="6" t="s">
        <v>869</v>
      </c>
      <c r="C217" s="6" t="s">
        <v>742</v>
      </c>
      <c r="D217" s="7" t="s">
        <v>870</v>
      </c>
      <c r="E217" s="28" t="s">
        <v>871</v>
      </c>
      <c r="F217" s="5" t="s">
        <v>713</v>
      </c>
      <c r="G217" s="6" t="s">
        <v>37</v>
      </c>
      <c r="H217" s="6" t="s">
        <v>872</v>
      </c>
      <c r="I217" s="6" t="s">
        <v>38</v>
      </c>
      <c r="J217" s="8" t="s">
        <v>328</v>
      </c>
      <c r="K217" s="5" t="s">
        <v>715</v>
      </c>
      <c r="L217" s="7" t="s">
        <v>716</v>
      </c>
      <c r="M217" s="9">
        <v>0</v>
      </c>
      <c r="N217" s="5" t="s">
        <v>42</v>
      </c>
      <c r="O217" s="31">
        <v>42793.6861841088</v>
      </c>
      <c r="P217" s="32">
        <v>42793.687475081</v>
      </c>
      <c r="Q217" s="28" t="s">
        <v>38</v>
      </c>
      <c r="R217" s="29" t="s">
        <v>38</v>
      </c>
      <c r="S217" s="28" t="s">
        <v>735</v>
      </c>
      <c r="T217" s="28" t="s">
        <v>38</v>
      </c>
      <c r="U217" s="5" t="s">
        <v>38</v>
      </c>
      <c r="V217" s="28" t="s">
        <v>778</v>
      </c>
      <c r="W217" s="7" t="s">
        <v>38</v>
      </c>
      <c r="X217" s="7" t="s">
        <v>38</v>
      </c>
      <c r="Y217" s="5" t="s">
        <v>38</v>
      </c>
      <c r="Z217" s="5" t="s">
        <v>38</v>
      </c>
      <c r="AA217" s="6" t="s">
        <v>38</v>
      </c>
      <c r="AB217" s="6" t="s">
        <v>873</v>
      </c>
      <c r="AC217" s="6" t="s">
        <v>874</v>
      </c>
      <c r="AD217" s="6" t="s">
        <v>875</v>
      </c>
      <c r="AE217" s="6" t="s">
        <v>38</v>
      </c>
    </row>
    <row r="218">
      <c r="A218" s="28" t="s">
        <v>876</v>
      </c>
      <c r="B218" s="6" t="s">
        <v>877</v>
      </c>
      <c r="C218" s="6" t="s">
        <v>460</v>
      </c>
      <c r="D218" s="7" t="s">
        <v>461</v>
      </c>
      <c r="E218" s="28" t="s">
        <v>462</v>
      </c>
      <c r="F218" s="5" t="s">
        <v>137</v>
      </c>
      <c r="G218" s="6" t="s">
        <v>68</v>
      </c>
      <c r="H218" s="6" t="s">
        <v>38</v>
      </c>
      <c r="I218" s="6" t="s">
        <v>38</v>
      </c>
      <c r="J218" s="8" t="s">
        <v>138</v>
      </c>
      <c r="K218" s="5" t="s">
        <v>139</v>
      </c>
      <c r="L218" s="7" t="s">
        <v>140</v>
      </c>
      <c r="M218" s="9">
        <v>0</v>
      </c>
      <c r="N218" s="5" t="s">
        <v>80</v>
      </c>
      <c r="O218" s="31">
        <v>42793.6966274306</v>
      </c>
      <c r="P218" s="32">
        <v>42793.7063153125</v>
      </c>
      <c r="Q218" s="28" t="s">
        <v>38</v>
      </c>
      <c r="R218" s="29" t="s">
        <v>878</v>
      </c>
      <c r="S218" s="28" t="s">
        <v>38</v>
      </c>
      <c r="T218" s="28" t="s">
        <v>38</v>
      </c>
      <c r="U218" s="5" t="s">
        <v>38</v>
      </c>
      <c r="V218" s="28" t="s">
        <v>153</v>
      </c>
      <c r="W218" s="7" t="s">
        <v>38</v>
      </c>
      <c r="X218" s="7" t="s">
        <v>38</v>
      </c>
      <c r="Y218" s="5" t="s">
        <v>38</v>
      </c>
      <c r="Z218" s="5" t="s">
        <v>38</v>
      </c>
      <c r="AA218" s="6" t="s">
        <v>38</v>
      </c>
      <c r="AB218" s="6" t="s">
        <v>38</v>
      </c>
      <c r="AC218" s="6" t="s">
        <v>38</v>
      </c>
      <c r="AD218" s="6" t="s">
        <v>38</v>
      </c>
      <c r="AE218" s="6" t="s">
        <v>38</v>
      </c>
    </row>
    <row r="219">
      <c r="A219" s="28" t="s">
        <v>879</v>
      </c>
      <c r="B219" s="6" t="s">
        <v>880</v>
      </c>
      <c r="C219" s="6" t="s">
        <v>881</v>
      </c>
      <c r="D219" s="7" t="s">
        <v>882</v>
      </c>
      <c r="E219" s="28" t="s">
        <v>883</v>
      </c>
      <c r="F219" s="5" t="s">
        <v>713</v>
      </c>
      <c r="G219" s="6" t="s">
        <v>725</v>
      </c>
      <c r="H219" s="6" t="s">
        <v>884</v>
      </c>
      <c r="I219" s="6" t="s">
        <v>38</v>
      </c>
      <c r="J219" s="8" t="s">
        <v>328</v>
      </c>
      <c r="K219" s="5" t="s">
        <v>715</v>
      </c>
      <c r="L219" s="7" t="s">
        <v>716</v>
      </c>
      <c r="M219" s="9">
        <v>0</v>
      </c>
      <c r="N219" s="5" t="s">
        <v>42</v>
      </c>
      <c r="O219" s="31">
        <v>42794.7947396181</v>
      </c>
      <c r="P219" s="32">
        <v>42794.8066391204</v>
      </c>
      <c r="Q219" s="28" t="s">
        <v>38</v>
      </c>
      <c r="R219" s="29" t="s">
        <v>38</v>
      </c>
      <c r="S219" s="28" t="s">
        <v>38</v>
      </c>
      <c r="T219" s="28" t="s">
        <v>38</v>
      </c>
      <c r="U219" s="5" t="s">
        <v>38</v>
      </c>
      <c r="V219" s="28" t="s">
        <v>38</v>
      </c>
      <c r="W219" s="7" t="s">
        <v>38</v>
      </c>
      <c r="X219" s="7" t="s">
        <v>38</v>
      </c>
      <c r="Y219" s="5" t="s">
        <v>38</v>
      </c>
      <c r="Z219" s="5" t="s">
        <v>38</v>
      </c>
      <c r="AA219" s="6" t="s">
        <v>38</v>
      </c>
      <c r="AB219" s="6" t="s">
        <v>885</v>
      </c>
      <c r="AC219" s="6" t="s">
        <v>38</v>
      </c>
      <c r="AD219" s="6" t="s">
        <v>886</v>
      </c>
      <c r="AE219" s="6" t="s">
        <v>38</v>
      </c>
    </row>
    <row r="220">
      <c r="A220" s="28" t="s">
        <v>887</v>
      </c>
      <c r="B220" s="6" t="s">
        <v>888</v>
      </c>
      <c r="C220" s="6" t="s">
        <v>889</v>
      </c>
      <c r="D220" s="7" t="s">
        <v>890</v>
      </c>
      <c r="E220" s="28" t="s">
        <v>891</v>
      </c>
      <c r="F220" s="5" t="s">
        <v>713</v>
      </c>
      <c r="G220" s="6" t="s">
        <v>37</v>
      </c>
      <c r="H220" s="6" t="s">
        <v>892</v>
      </c>
      <c r="I220" s="6" t="s">
        <v>38</v>
      </c>
      <c r="J220" s="8" t="s">
        <v>328</v>
      </c>
      <c r="K220" s="5" t="s">
        <v>715</v>
      </c>
      <c r="L220" s="7" t="s">
        <v>716</v>
      </c>
      <c r="M220" s="9">
        <v>0</v>
      </c>
      <c r="N220" s="5" t="s">
        <v>42</v>
      </c>
      <c r="O220" s="31">
        <v>42794.798812419</v>
      </c>
      <c r="P220" s="32">
        <v>42794.8066393171</v>
      </c>
      <c r="Q220" s="28" t="s">
        <v>38</v>
      </c>
      <c r="R220" s="29" t="s">
        <v>38</v>
      </c>
      <c r="S220" s="28" t="s">
        <v>38</v>
      </c>
      <c r="T220" s="28" t="s">
        <v>38</v>
      </c>
      <c r="U220" s="5" t="s">
        <v>38</v>
      </c>
      <c r="V220" s="28" t="s">
        <v>38</v>
      </c>
      <c r="W220" s="7" t="s">
        <v>38</v>
      </c>
      <c r="X220" s="7" t="s">
        <v>38</v>
      </c>
      <c r="Y220" s="5" t="s">
        <v>38</v>
      </c>
      <c r="Z220" s="5" t="s">
        <v>38</v>
      </c>
      <c r="AA220" s="6" t="s">
        <v>38</v>
      </c>
      <c r="AB220" s="6" t="s">
        <v>893</v>
      </c>
      <c r="AC220" s="6" t="s">
        <v>38</v>
      </c>
      <c r="AD220" s="6" t="s">
        <v>894</v>
      </c>
      <c r="AE220" s="6" t="s">
        <v>38</v>
      </c>
    </row>
    <row r="221">
      <c r="A221" s="28" t="s">
        <v>895</v>
      </c>
      <c r="B221" s="6" t="s">
        <v>896</v>
      </c>
      <c r="C221" s="6" t="s">
        <v>889</v>
      </c>
      <c r="D221" s="7" t="s">
        <v>890</v>
      </c>
      <c r="E221" s="28" t="s">
        <v>891</v>
      </c>
      <c r="F221" s="5" t="s">
        <v>713</v>
      </c>
      <c r="G221" s="6" t="s">
        <v>37</v>
      </c>
      <c r="H221" s="6" t="s">
        <v>897</v>
      </c>
      <c r="I221" s="6" t="s">
        <v>38</v>
      </c>
      <c r="J221" s="8" t="s">
        <v>328</v>
      </c>
      <c r="K221" s="5" t="s">
        <v>715</v>
      </c>
      <c r="L221" s="7" t="s">
        <v>716</v>
      </c>
      <c r="M221" s="9">
        <v>0</v>
      </c>
      <c r="N221" s="5" t="s">
        <v>42</v>
      </c>
      <c r="O221" s="31">
        <v>42794.8014064468</v>
      </c>
      <c r="P221" s="32">
        <v>42794.8066393171</v>
      </c>
      <c r="Q221" s="28" t="s">
        <v>38</v>
      </c>
      <c r="R221" s="29" t="s">
        <v>38</v>
      </c>
      <c r="S221" s="28" t="s">
        <v>38</v>
      </c>
      <c r="T221" s="28" t="s">
        <v>38</v>
      </c>
      <c r="U221" s="5" t="s">
        <v>38</v>
      </c>
      <c r="V221" s="28" t="s">
        <v>38</v>
      </c>
      <c r="W221" s="7" t="s">
        <v>38</v>
      </c>
      <c r="X221" s="7" t="s">
        <v>38</v>
      </c>
      <c r="Y221" s="5" t="s">
        <v>38</v>
      </c>
      <c r="Z221" s="5" t="s">
        <v>38</v>
      </c>
      <c r="AA221" s="6" t="s">
        <v>38</v>
      </c>
      <c r="AB221" s="6" t="s">
        <v>893</v>
      </c>
      <c r="AC221" s="6" t="s">
        <v>38</v>
      </c>
      <c r="AD221" s="6" t="s">
        <v>898</v>
      </c>
      <c r="AE221" s="6" t="s">
        <v>38</v>
      </c>
    </row>
    <row r="222">
      <c r="A222" s="28" t="s">
        <v>899</v>
      </c>
      <c r="B222" s="6" t="s">
        <v>900</v>
      </c>
      <c r="C222" s="6" t="s">
        <v>889</v>
      </c>
      <c r="D222" s="7" t="s">
        <v>890</v>
      </c>
      <c r="E222" s="28" t="s">
        <v>891</v>
      </c>
      <c r="F222" s="5" t="s">
        <v>713</v>
      </c>
      <c r="G222" s="6" t="s">
        <v>37</v>
      </c>
      <c r="H222" s="6" t="s">
        <v>901</v>
      </c>
      <c r="I222" s="6" t="s">
        <v>38</v>
      </c>
      <c r="J222" s="8" t="s">
        <v>328</v>
      </c>
      <c r="K222" s="5" t="s">
        <v>715</v>
      </c>
      <c r="L222" s="7" t="s">
        <v>716</v>
      </c>
      <c r="M222" s="9">
        <v>0</v>
      </c>
      <c r="N222" s="5" t="s">
        <v>42</v>
      </c>
      <c r="O222" s="31">
        <v>42794.8037462616</v>
      </c>
      <c r="P222" s="32">
        <v>42794.8066395023</v>
      </c>
      <c r="Q222" s="28" t="s">
        <v>38</v>
      </c>
      <c r="R222" s="29" t="s">
        <v>38</v>
      </c>
      <c r="S222" s="28" t="s">
        <v>38</v>
      </c>
      <c r="T222" s="28" t="s">
        <v>38</v>
      </c>
      <c r="U222" s="5" t="s">
        <v>38</v>
      </c>
      <c r="V222" s="28" t="s">
        <v>38</v>
      </c>
      <c r="W222" s="7" t="s">
        <v>38</v>
      </c>
      <c r="X222" s="7" t="s">
        <v>38</v>
      </c>
      <c r="Y222" s="5" t="s">
        <v>38</v>
      </c>
      <c r="Z222" s="5" t="s">
        <v>38</v>
      </c>
      <c r="AA222" s="6" t="s">
        <v>38</v>
      </c>
      <c r="AB222" s="6" t="s">
        <v>893</v>
      </c>
      <c r="AC222" s="6" t="s">
        <v>38</v>
      </c>
      <c r="AD222" s="6" t="s">
        <v>902</v>
      </c>
      <c r="AE222" s="6" t="s">
        <v>38</v>
      </c>
    </row>
    <row r="223">
      <c r="A223" s="28" t="s">
        <v>903</v>
      </c>
      <c r="B223" s="6" t="s">
        <v>904</v>
      </c>
      <c r="C223" s="6" t="s">
        <v>905</v>
      </c>
      <c r="D223" s="7" t="s">
        <v>906</v>
      </c>
      <c r="E223" s="28" t="s">
        <v>907</v>
      </c>
      <c r="F223" s="5" t="s">
        <v>22</v>
      </c>
      <c r="G223" s="6" t="s">
        <v>37</v>
      </c>
      <c r="H223" s="6" t="s">
        <v>38</v>
      </c>
      <c r="I223" s="6" t="s">
        <v>38</v>
      </c>
      <c r="J223" s="8" t="s">
        <v>300</v>
      </c>
      <c r="K223" s="5" t="s">
        <v>301</v>
      </c>
      <c r="L223" s="7" t="s">
        <v>302</v>
      </c>
      <c r="M223" s="9">
        <v>0</v>
      </c>
      <c r="N223" s="5" t="s">
        <v>42</v>
      </c>
      <c r="O223" s="31">
        <v>42795.3590537037</v>
      </c>
      <c r="P223" s="32">
        <v>42795.3833573727</v>
      </c>
      <c r="Q223" s="28" t="s">
        <v>908</v>
      </c>
      <c r="R223" s="29" t="s">
        <v>38</v>
      </c>
      <c r="S223" s="28" t="s">
        <v>115</v>
      </c>
      <c r="T223" s="28" t="s">
        <v>909</v>
      </c>
      <c r="U223" s="5" t="s">
        <v>910</v>
      </c>
      <c r="V223" s="28" t="s">
        <v>153</v>
      </c>
      <c r="W223" s="7" t="s">
        <v>911</v>
      </c>
      <c r="X223" s="7" t="s">
        <v>912</v>
      </c>
      <c r="Y223" s="5" t="s">
        <v>348</v>
      </c>
      <c r="Z223" s="5" t="s">
        <v>38</v>
      </c>
      <c r="AA223" s="6" t="s">
        <v>38</v>
      </c>
      <c r="AB223" s="6" t="s">
        <v>38</v>
      </c>
      <c r="AC223" s="6" t="s">
        <v>38</v>
      </c>
      <c r="AD223" s="6" t="s">
        <v>38</v>
      </c>
      <c r="AE223" s="6" t="s">
        <v>38</v>
      </c>
    </row>
    <row r="224">
      <c r="A224" s="28" t="s">
        <v>913</v>
      </c>
      <c r="B224" s="6" t="s">
        <v>914</v>
      </c>
      <c r="C224" s="6" t="s">
        <v>915</v>
      </c>
      <c r="D224" s="7" t="s">
        <v>906</v>
      </c>
      <c r="E224" s="28" t="s">
        <v>907</v>
      </c>
      <c r="F224" s="5" t="s">
        <v>22</v>
      </c>
      <c r="G224" s="6" t="s">
        <v>37</v>
      </c>
      <c r="H224" s="6" t="s">
        <v>38</v>
      </c>
      <c r="I224" s="6" t="s">
        <v>38</v>
      </c>
      <c r="J224" s="8" t="s">
        <v>300</v>
      </c>
      <c r="K224" s="5" t="s">
        <v>301</v>
      </c>
      <c r="L224" s="7" t="s">
        <v>302</v>
      </c>
      <c r="M224" s="9">
        <v>0</v>
      </c>
      <c r="N224" s="5" t="s">
        <v>42</v>
      </c>
      <c r="O224" s="31">
        <v>42795.3605046296</v>
      </c>
      <c r="P224" s="32">
        <v>42795.3833573727</v>
      </c>
      <c r="Q224" s="28" t="s">
        <v>916</v>
      </c>
      <c r="R224" s="29" t="s">
        <v>38</v>
      </c>
      <c r="S224" s="28" t="s">
        <v>115</v>
      </c>
      <c r="T224" s="28" t="s">
        <v>917</v>
      </c>
      <c r="U224" s="5" t="s">
        <v>281</v>
      </c>
      <c r="V224" s="28" t="s">
        <v>153</v>
      </c>
      <c r="W224" s="7" t="s">
        <v>918</v>
      </c>
      <c r="X224" s="7" t="s">
        <v>61</v>
      </c>
      <c r="Y224" s="5" t="s">
        <v>348</v>
      </c>
      <c r="Z224" s="5" t="s">
        <v>38</v>
      </c>
      <c r="AA224" s="6" t="s">
        <v>38</v>
      </c>
      <c r="AB224" s="6" t="s">
        <v>38</v>
      </c>
      <c r="AC224" s="6" t="s">
        <v>38</v>
      </c>
      <c r="AD224" s="6" t="s">
        <v>38</v>
      </c>
      <c r="AE224" s="6" t="s">
        <v>38</v>
      </c>
    </row>
    <row r="225">
      <c r="A225" s="28" t="s">
        <v>919</v>
      </c>
      <c r="B225" s="6" t="s">
        <v>920</v>
      </c>
      <c r="C225" s="6" t="s">
        <v>921</v>
      </c>
      <c r="D225" s="7" t="s">
        <v>906</v>
      </c>
      <c r="E225" s="28" t="s">
        <v>907</v>
      </c>
      <c r="F225" s="5" t="s">
        <v>22</v>
      </c>
      <c r="G225" s="6" t="s">
        <v>37</v>
      </c>
      <c r="H225" s="6" t="s">
        <v>38</v>
      </c>
      <c r="I225" s="6" t="s">
        <v>38</v>
      </c>
      <c r="J225" s="8" t="s">
        <v>300</v>
      </c>
      <c r="K225" s="5" t="s">
        <v>301</v>
      </c>
      <c r="L225" s="7" t="s">
        <v>302</v>
      </c>
      <c r="M225" s="9">
        <v>0</v>
      </c>
      <c r="N225" s="5" t="s">
        <v>42</v>
      </c>
      <c r="O225" s="31">
        <v>42795.3619954861</v>
      </c>
      <c r="P225" s="32">
        <v>42795.3833573727</v>
      </c>
      <c r="Q225" s="28" t="s">
        <v>922</v>
      </c>
      <c r="R225" s="29" t="s">
        <v>38</v>
      </c>
      <c r="S225" s="28" t="s">
        <v>115</v>
      </c>
      <c r="T225" s="28" t="s">
        <v>909</v>
      </c>
      <c r="U225" s="5" t="s">
        <v>910</v>
      </c>
      <c r="V225" s="28" t="s">
        <v>153</v>
      </c>
      <c r="W225" s="7" t="s">
        <v>923</v>
      </c>
      <c r="X225" s="7" t="s">
        <v>61</v>
      </c>
      <c r="Y225" s="5" t="s">
        <v>348</v>
      </c>
      <c r="Z225" s="5" t="s">
        <v>38</v>
      </c>
      <c r="AA225" s="6" t="s">
        <v>38</v>
      </c>
      <c r="AB225" s="6" t="s">
        <v>38</v>
      </c>
      <c r="AC225" s="6" t="s">
        <v>38</v>
      </c>
      <c r="AD225" s="6" t="s">
        <v>38</v>
      </c>
      <c r="AE225" s="6" t="s">
        <v>38</v>
      </c>
    </row>
    <row r="226">
      <c r="A226" s="28" t="s">
        <v>428</v>
      </c>
      <c r="B226" s="6" t="s">
        <v>427</v>
      </c>
      <c r="C226" s="6" t="s">
        <v>368</v>
      </c>
      <c r="D226" s="7" t="s">
        <v>924</v>
      </c>
      <c r="E226" s="28" t="s">
        <v>925</v>
      </c>
      <c r="F226" s="5" t="s">
        <v>137</v>
      </c>
      <c r="G226" s="6" t="s">
        <v>68</v>
      </c>
      <c r="H226" s="6" t="s">
        <v>38</v>
      </c>
      <c r="I226" s="6" t="s">
        <v>38</v>
      </c>
      <c r="J226" s="8" t="s">
        <v>138</v>
      </c>
      <c r="K226" s="5" t="s">
        <v>139</v>
      </c>
      <c r="L226" s="7" t="s">
        <v>140</v>
      </c>
      <c r="M226" s="9">
        <v>0</v>
      </c>
      <c r="N226" s="5" t="s">
        <v>69</v>
      </c>
      <c r="O226" s="31">
        <v>42795.6975096412</v>
      </c>
      <c r="P226" s="32">
        <v>42795.698768287</v>
      </c>
      <c r="Q226" s="28" t="s">
        <v>426</v>
      </c>
      <c r="R226" s="29" t="s">
        <v>38</v>
      </c>
      <c r="S226" s="28" t="s">
        <v>38</v>
      </c>
      <c r="T226" s="28" t="s">
        <v>38</v>
      </c>
      <c r="U226" s="5" t="s">
        <v>38</v>
      </c>
      <c r="V226" s="28" t="s">
        <v>429</v>
      </c>
      <c r="W226" s="7" t="s">
        <v>38</v>
      </c>
      <c r="X226" s="7" t="s">
        <v>38</v>
      </c>
      <c r="Y226" s="5" t="s">
        <v>38</v>
      </c>
      <c r="Z226" s="5" t="s">
        <v>38</v>
      </c>
      <c r="AA226" s="6" t="s">
        <v>38</v>
      </c>
      <c r="AB226" s="6" t="s">
        <v>38</v>
      </c>
      <c r="AC226" s="6" t="s">
        <v>38</v>
      </c>
      <c r="AD226" s="6" t="s">
        <v>38</v>
      </c>
      <c r="AE226" s="6" t="s">
        <v>38</v>
      </c>
    </row>
    <row r="227">
      <c r="A227" s="28" t="s">
        <v>604</v>
      </c>
      <c r="B227" s="6" t="s">
        <v>603</v>
      </c>
      <c r="C227" s="6" t="s">
        <v>460</v>
      </c>
      <c r="D227" s="7" t="s">
        <v>926</v>
      </c>
      <c r="E227" s="28" t="s">
        <v>927</v>
      </c>
      <c r="F227" s="5" t="s">
        <v>137</v>
      </c>
      <c r="G227" s="6" t="s">
        <v>68</v>
      </c>
      <c r="H227" s="6" t="s">
        <v>38</v>
      </c>
      <c r="I227" s="6" t="s">
        <v>38</v>
      </c>
      <c r="J227" s="8" t="s">
        <v>138</v>
      </c>
      <c r="K227" s="5" t="s">
        <v>139</v>
      </c>
      <c r="L227" s="7" t="s">
        <v>140</v>
      </c>
      <c r="M227" s="9">
        <v>0</v>
      </c>
      <c r="N227" s="5" t="s">
        <v>69</v>
      </c>
      <c r="O227" s="31">
        <v>42796.2530335301</v>
      </c>
      <c r="P227" s="32">
        <v>42796.2553191782</v>
      </c>
      <c r="Q227" s="28" t="s">
        <v>602</v>
      </c>
      <c r="R227" s="29" t="s">
        <v>38</v>
      </c>
      <c r="S227" s="28" t="s">
        <v>115</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928</v>
      </c>
      <c r="B228" s="6" t="s">
        <v>929</v>
      </c>
      <c r="C228" s="6" t="s">
        <v>930</v>
      </c>
      <c r="D228" s="7" t="s">
        <v>847</v>
      </c>
      <c r="E228" s="28" t="s">
        <v>848</v>
      </c>
      <c r="F228" s="5" t="s">
        <v>22</v>
      </c>
      <c r="G228" s="6" t="s">
        <v>68</v>
      </c>
      <c r="H228" s="6" t="s">
        <v>38</v>
      </c>
      <c r="I228" s="6" t="s">
        <v>38</v>
      </c>
      <c r="J228" s="8" t="s">
        <v>157</v>
      </c>
      <c r="K228" s="5" t="s">
        <v>72</v>
      </c>
      <c r="L228" s="7" t="s">
        <v>158</v>
      </c>
      <c r="M228" s="9">
        <v>0</v>
      </c>
      <c r="N228" s="5" t="s">
        <v>69</v>
      </c>
      <c r="O228" s="31">
        <v>42796.2679320949</v>
      </c>
      <c r="P228" s="32">
        <v>42796.4366222569</v>
      </c>
      <c r="Q228" s="28" t="s">
        <v>931</v>
      </c>
      <c r="R228" s="29" t="s">
        <v>38</v>
      </c>
      <c r="S228" s="28" t="s">
        <v>159</v>
      </c>
      <c r="T228" s="28" t="s">
        <v>932</v>
      </c>
      <c r="U228" s="5" t="s">
        <v>933</v>
      </c>
      <c r="V228" s="28" t="s">
        <v>491</v>
      </c>
      <c r="W228" s="7" t="s">
        <v>934</v>
      </c>
      <c r="X228" s="7" t="s">
        <v>276</v>
      </c>
      <c r="Y228" s="5" t="s">
        <v>268</v>
      </c>
      <c r="Z228" s="5" t="s">
        <v>38</v>
      </c>
      <c r="AA228" s="6" t="s">
        <v>38</v>
      </c>
      <c r="AB228" s="6" t="s">
        <v>38</v>
      </c>
      <c r="AC228" s="6" t="s">
        <v>38</v>
      </c>
      <c r="AD228" s="6" t="s">
        <v>38</v>
      </c>
      <c r="AE228" s="6" t="s">
        <v>38</v>
      </c>
    </row>
    <row r="229">
      <c r="A229" s="28" t="s">
        <v>935</v>
      </c>
      <c r="B229" s="6" t="s">
        <v>936</v>
      </c>
      <c r="C229" s="6" t="s">
        <v>110</v>
      </c>
      <c r="D229" s="7" t="s">
        <v>926</v>
      </c>
      <c r="E229" s="28" t="s">
        <v>927</v>
      </c>
      <c r="F229" s="5" t="s">
        <v>137</v>
      </c>
      <c r="G229" s="6" t="s">
        <v>68</v>
      </c>
      <c r="H229" s="6" t="s">
        <v>38</v>
      </c>
      <c r="I229" s="6" t="s">
        <v>38</v>
      </c>
      <c r="J229" s="8" t="s">
        <v>138</v>
      </c>
      <c r="K229" s="5" t="s">
        <v>139</v>
      </c>
      <c r="L229" s="7" t="s">
        <v>140</v>
      </c>
      <c r="M229" s="9">
        <v>0</v>
      </c>
      <c r="N229" s="5" t="s">
        <v>69</v>
      </c>
      <c r="O229" s="31">
        <v>42797.3393727662</v>
      </c>
      <c r="P229" s="32">
        <v>42797.3410739583</v>
      </c>
      <c r="Q229" s="28" t="s">
        <v>38</v>
      </c>
      <c r="R229" s="29" t="s">
        <v>38</v>
      </c>
      <c r="S229" s="28" t="s">
        <v>115</v>
      </c>
      <c r="T229" s="28" t="s">
        <v>38</v>
      </c>
      <c r="U229" s="5" t="s">
        <v>38</v>
      </c>
      <c r="V229" s="28" t="s">
        <v>517</v>
      </c>
      <c r="W229" s="7" t="s">
        <v>38</v>
      </c>
      <c r="X229" s="7" t="s">
        <v>38</v>
      </c>
      <c r="Y229" s="5" t="s">
        <v>38</v>
      </c>
      <c r="Z229" s="5" t="s">
        <v>38</v>
      </c>
      <c r="AA229" s="6" t="s">
        <v>38</v>
      </c>
      <c r="AB229" s="6" t="s">
        <v>38</v>
      </c>
      <c r="AC229" s="6" t="s">
        <v>38</v>
      </c>
      <c r="AD229" s="6" t="s">
        <v>38</v>
      </c>
      <c r="AE229" s="6" t="s">
        <v>38</v>
      </c>
    </row>
    <row r="230">
      <c r="A230" s="28" t="s">
        <v>937</v>
      </c>
      <c r="B230" s="6" t="s">
        <v>938</v>
      </c>
      <c r="C230" s="6" t="s">
        <v>110</v>
      </c>
      <c r="D230" s="7" t="s">
        <v>66</v>
      </c>
      <c r="E230" s="28" t="s">
        <v>67</v>
      </c>
      <c r="F230" s="5" t="s">
        <v>137</v>
      </c>
      <c r="G230" s="6" t="s">
        <v>68</v>
      </c>
      <c r="H230" s="6" t="s">
        <v>38</v>
      </c>
      <c r="I230" s="6" t="s">
        <v>38</v>
      </c>
      <c r="J230" s="8" t="s">
        <v>138</v>
      </c>
      <c r="K230" s="5" t="s">
        <v>139</v>
      </c>
      <c r="L230" s="7" t="s">
        <v>140</v>
      </c>
      <c r="M230" s="9">
        <v>0</v>
      </c>
      <c r="N230" s="5" t="s">
        <v>69</v>
      </c>
      <c r="O230" s="31">
        <v>42797.434200081</v>
      </c>
      <c r="P230" s="32">
        <v>42797.4461481481</v>
      </c>
      <c r="Q230" s="28" t="s">
        <v>38</v>
      </c>
      <c r="R230" s="29" t="s">
        <v>38</v>
      </c>
      <c r="S230" s="28" t="s">
        <v>115</v>
      </c>
      <c r="T230" s="28" t="s">
        <v>38</v>
      </c>
      <c r="U230" s="5" t="s">
        <v>38</v>
      </c>
      <c r="V230" s="28" t="s">
        <v>398</v>
      </c>
      <c r="W230" s="7" t="s">
        <v>38</v>
      </c>
      <c r="X230" s="7" t="s">
        <v>38</v>
      </c>
      <c r="Y230" s="5" t="s">
        <v>38</v>
      </c>
      <c r="Z230" s="5" t="s">
        <v>38</v>
      </c>
      <c r="AA230" s="6" t="s">
        <v>38</v>
      </c>
      <c r="AB230" s="6" t="s">
        <v>38</v>
      </c>
      <c r="AC230" s="6" t="s">
        <v>38</v>
      </c>
      <c r="AD230" s="6" t="s">
        <v>38</v>
      </c>
      <c r="AE230" s="6" t="s">
        <v>38</v>
      </c>
    </row>
    <row r="231">
      <c r="A231" s="28" t="s">
        <v>81</v>
      </c>
      <c r="B231" s="6" t="s">
        <v>76</v>
      </c>
      <c r="C231" s="6" t="s">
        <v>77</v>
      </c>
      <c r="D231" s="7" t="s">
        <v>78</v>
      </c>
      <c r="E231" s="28" t="s">
        <v>79</v>
      </c>
      <c r="F231" s="5" t="s">
        <v>59</v>
      </c>
      <c r="G231" s="6" t="s">
        <v>37</v>
      </c>
      <c r="H231" s="6" t="s">
        <v>38</v>
      </c>
      <c r="I231" s="6" t="s">
        <v>38</v>
      </c>
      <c r="J231" s="8" t="s">
        <v>72</v>
      </c>
      <c r="K231" s="5" t="s">
        <v>73</v>
      </c>
      <c r="L231" s="7" t="s">
        <v>74</v>
      </c>
      <c r="M231" s="9">
        <v>0</v>
      </c>
      <c r="N231" s="5" t="s">
        <v>42</v>
      </c>
      <c r="O231" s="31">
        <v>42797.4374292824</v>
      </c>
      <c r="P231" s="32">
        <v>42797.4393664699</v>
      </c>
      <c r="Q231" s="28" t="s">
        <v>75</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855</v>
      </c>
      <c r="B232" s="6" t="s">
        <v>647</v>
      </c>
      <c r="C232" s="6" t="s">
        <v>643</v>
      </c>
      <c r="D232" s="7" t="s">
        <v>286</v>
      </c>
      <c r="E232" s="28" t="s">
        <v>287</v>
      </c>
      <c r="F232" s="5" t="s">
        <v>156</v>
      </c>
      <c r="G232" s="6" t="s">
        <v>68</v>
      </c>
      <c r="H232" s="6" t="s">
        <v>38</v>
      </c>
      <c r="I232" s="6" t="s">
        <v>38</v>
      </c>
      <c r="J232" s="8" t="s">
        <v>157</v>
      </c>
      <c r="K232" s="5" t="s">
        <v>72</v>
      </c>
      <c r="L232" s="7" t="s">
        <v>158</v>
      </c>
      <c r="M232" s="9">
        <v>0</v>
      </c>
      <c r="N232" s="5" t="s">
        <v>69</v>
      </c>
      <c r="O232" s="31">
        <v>42797.5254168981</v>
      </c>
      <c r="P232" s="32">
        <v>42797.5311591088</v>
      </c>
      <c r="Q232" s="28" t="s">
        <v>703</v>
      </c>
      <c r="R232" s="29" t="s">
        <v>38</v>
      </c>
      <c r="S232" s="28" t="s">
        <v>159</v>
      </c>
      <c r="T232" s="28" t="s">
        <v>38</v>
      </c>
      <c r="U232" s="5" t="s">
        <v>38</v>
      </c>
      <c r="V232" s="28" t="s">
        <v>294</v>
      </c>
      <c r="W232" s="7" t="s">
        <v>38</v>
      </c>
      <c r="X232" s="7" t="s">
        <v>38</v>
      </c>
      <c r="Y232" s="5" t="s">
        <v>38</v>
      </c>
      <c r="Z232" s="5" t="s">
        <v>38</v>
      </c>
      <c r="AA232" s="6" t="s">
        <v>38</v>
      </c>
      <c r="AB232" s="6" t="s">
        <v>38</v>
      </c>
      <c r="AC232" s="6" t="s">
        <v>38</v>
      </c>
      <c r="AD232" s="6" t="s">
        <v>38</v>
      </c>
      <c r="AE232" s="6" t="s">
        <v>38</v>
      </c>
    </row>
    <row r="233">
      <c r="A233" s="28" t="s">
        <v>589</v>
      </c>
      <c r="B233" s="6" t="s">
        <v>582</v>
      </c>
      <c r="C233" s="6" t="s">
        <v>583</v>
      </c>
      <c r="D233" s="7" t="s">
        <v>584</v>
      </c>
      <c r="E233" s="28" t="s">
        <v>585</v>
      </c>
      <c r="F233" s="5" t="s">
        <v>59</v>
      </c>
      <c r="G233" s="6" t="s">
        <v>37</v>
      </c>
      <c r="H233" s="6" t="s">
        <v>38</v>
      </c>
      <c r="I233" s="6" t="s">
        <v>38</v>
      </c>
      <c r="J233" s="8" t="s">
        <v>586</v>
      </c>
      <c r="K233" s="5" t="s">
        <v>587</v>
      </c>
      <c r="L233" s="7" t="s">
        <v>588</v>
      </c>
      <c r="M233" s="9">
        <v>0</v>
      </c>
      <c r="N233" s="5" t="s">
        <v>42</v>
      </c>
      <c r="O233" s="31">
        <v>42797.6226159375</v>
      </c>
      <c r="P233" s="32">
        <v>42797.6262178241</v>
      </c>
      <c r="Q233" s="28" t="s">
        <v>581</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127</v>
      </c>
      <c r="B234" s="6" t="s">
        <v>123</v>
      </c>
      <c r="C234" s="6" t="s">
        <v>110</v>
      </c>
      <c r="D234" s="7" t="s">
        <v>66</v>
      </c>
      <c r="E234" s="28" t="s">
        <v>67</v>
      </c>
      <c r="F234" s="5" t="s">
        <v>111</v>
      </c>
      <c r="G234" s="6" t="s">
        <v>37</v>
      </c>
      <c r="H234" s="6" t="s">
        <v>939</v>
      </c>
      <c r="I234" s="6" t="s">
        <v>38</v>
      </c>
      <c r="J234" s="8" t="s">
        <v>124</v>
      </c>
      <c r="K234" s="5" t="s">
        <v>125</v>
      </c>
      <c r="L234" s="7" t="s">
        <v>126</v>
      </c>
      <c r="M234" s="9">
        <v>0</v>
      </c>
      <c r="N234" s="5" t="s">
        <v>42</v>
      </c>
      <c r="O234" s="31">
        <v>42798.2942136921</v>
      </c>
      <c r="P234" s="32">
        <v>42798.3001019676</v>
      </c>
      <c r="Q234" s="28" t="s">
        <v>122</v>
      </c>
      <c r="R234" s="29" t="s">
        <v>38</v>
      </c>
      <c r="S234" s="28" t="s">
        <v>115</v>
      </c>
      <c r="T234" s="28" t="s">
        <v>128</v>
      </c>
      <c r="U234" s="5" t="s">
        <v>117</v>
      </c>
      <c r="V234" s="28" t="s">
        <v>129</v>
      </c>
      <c r="W234" s="7" t="s">
        <v>38</v>
      </c>
      <c r="X234" s="7" t="s">
        <v>38</v>
      </c>
      <c r="Y234" s="5" t="s">
        <v>38</v>
      </c>
      <c r="Z234" s="5" t="s">
        <v>38</v>
      </c>
      <c r="AA234" s="6" t="s">
        <v>38</v>
      </c>
      <c r="AB234" s="6" t="s">
        <v>38</v>
      </c>
      <c r="AC234" s="6" t="s">
        <v>38</v>
      </c>
      <c r="AD234" s="6" t="s">
        <v>38</v>
      </c>
      <c r="AE234" s="6" t="s">
        <v>38</v>
      </c>
    </row>
    <row r="235">
      <c r="A235" s="28" t="s">
        <v>133</v>
      </c>
      <c r="B235" s="6" t="s">
        <v>131</v>
      </c>
      <c r="C235" s="6" t="s">
        <v>110</v>
      </c>
      <c r="D235" s="7" t="s">
        <v>66</v>
      </c>
      <c r="E235" s="28" t="s">
        <v>67</v>
      </c>
      <c r="F235" s="5" t="s">
        <v>132</v>
      </c>
      <c r="G235" s="6" t="s">
        <v>37</v>
      </c>
      <c r="H235" s="6" t="s">
        <v>940</v>
      </c>
      <c r="I235" s="6" t="s">
        <v>38</v>
      </c>
      <c r="J235" s="8" t="s">
        <v>124</v>
      </c>
      <c r="K235" s="5" t="s">
        <v>125</v>
      </c>
      <c r="L235" s="7" t="s">
        <v>126</v>
      </c>
      <c r="M235" s="9">
        <v>0</v>
      </c>
      <c r="N235" s="5" t="s">
        <v>42</v>
      </c>
      <c r="O235" s="31">
        <v>42798.2974934838</v>
      </c>
      <c r="P235" s="32">
        <v>42798.3001023148</v>
      </c>
      <c r="Q235" s="28" t="s">
        <v>130</v>
      </c>
      <c r="R235" s="29" t="s">
        <v>38</v>
      </c>
      <c r="S235" s="28" t="s">
        <v>115</v>
      </c>
      <c r="T235" s="28" t="s">
        <v>134</v>
      </c>
      <c r="U235" s="5" t="s">
        <v>117</v>
      </c>
      <c r="V235" s="28" t="s">
        <v>129</v>
      </c>
      <c r="W235" s="7" t="s">
        <v>38</v>
      </c>
      <c r="X235" s="7" t="s">
        <v>38</v>
      </c>
      <c r="Y235" s="5" t="s">
        <v>38</v>
      </c>
      <c r="Z235" s="5" t="s">
        <v>38</v>
      </c>
      <c r="AA235" s="6" t="s">
        <v>38</v>
      </c>
      <c r="AB235" s="6" t="s">
        <v>38</v>
      </c>
      <c r="AC235" s="6" t="s">
        <v>38</v>
      </c>
      <c r="AD235" s="6" t="s">
        <v>38</v>
      </c>
      <c r="AE235" s="6" t="s">
        <v>38</v>
      </c>
    </row>
    <row r="236">
      <c r="A236" s="28" t="s">
        <v>352</v>
      </c>
      <c r="B236" s="6" t="s">
        <v>350</v>
      </c>
      <c r="C236" s="6" t="s">
        <v>941</v>
      </c>
      <c r="D236" s="7" t="s">
        <v>337</v>
      </c>
      <c r="E236" s="28" t="s">
        <v>338</v>
      </c>
      <c r="F236" s="5" t="s">
        <v>22</v>
      </c>
      <c r="G236" s="6" t="s">
        <v>47</v>
      </c>
      <c r="H236" s="6" t="s">
        <v>38</v>
      </c>
      <c r="I236" s="6" t="s">
        <v>38</v>
      </c>
      <c r="J236" s="8" t="s">
        <v>157</v>
      </c>
      <c r="K236" s="5" t="s">
        <v>72</v>
      </c>
      <c r="L236" s="7" t="s">
        <v>158</v>
      </c>
      <c r="M236" s="9">
        <v>0</v>
      </c>
      <c r="N236" s="5" t="s">
        <v>69</v>
      </c>
      <c r="O236" s="31">
        <v>42800.5391497685</v>
      </c>
      <c r="P236" s="32">
        <v>43013.5</v>
      </c>
      <c r="Q236" s="28" t="s">
        <v>349</v>
      </c>
      <c r="R236" s="29" t="s">
        <v>38</v>
      </c>
      <c r="S236" s="28" t="s">
        <v>159</v>
      </c>
      <c r="T236" s="28" t="s">
        <v>353</v>
      </c>
      <c r="U236" s="5" t="s">
        <v>274</v>
      </c>
      <c r="V236" s="28" t="s">
        <v>266</v>
      </c>
      <c r="W236" s="7" t="s">
        <v>354</v>
      </c>
      <c r="X236" s="7" t="s">
        <v>61</v>
      </c>
      <c r="Y236" s="5" t="s">
        <v>268</v>
      </c>
      <c r="Z236" s="5" t="s">
        <v>38</v>
      </c>
      <c r="AA236" s="6" t="s">
        <v>38</v>
      </c>
      <c r="AB236" s="6" t="s">
        <v>38</v>
      </c>
      <c r="AC236" s="6" t="s">
        <v>38</v>
      </c>
      <c r="AD236" s="6" t="s">
        <v>38</v>
      </c>
      <c r="AE236" s="6" t="s">
        <v>38</v>
      </c>
    </row>
    <row r="237">
      <c r="A237" s="28" t="s">
        <v>357</v>
      </c>
      <c r="B237" s="6" t="s">
        <v>350</v>
      </c>
      <c r="C237" s="6" t="s">
        <v>941</v>
      </c>
      <c r="D237" s="7" t="s">
        <v>337</v>
      </c>
      <c r="E237" s="28" t="s">
        <v>338</v>
      </c>
      <c r="F237" s="5" t="s">
        <v>22</v>
      </c>
      <c r="G237" s="6" t="s">
        <v>47</v>
      </c>
      <c r="H237" s="6" t="s">
        <v>38</v>
      </c>
      <c r="I237" s="6" t="s">
        <v>38</v>
      </c>
      <c r="J237" s="8" t="s">
        <v>157</v>
      </c>
      <c r="K237" s="5" t="s">
        <v>72</v>
      </c>
      <c r="L237" s="7" t="s">
        <v>158</v>
      </c>
      <c r="M237" s="9">
        <v>0</v>
      </c>
      <c r="N237" s="5" t="s">
        <v>69</v>
      </c>
      <c r="O237" s="31">
        <v>42800.5398162037</v>
      </c>
      <c r="P237" s="32">
        <v>43013.5</v>
      </c>
      <c r="Q237" s="28" t="s">
        <v>355</v>
      </c>
      <c r="R237" s="29" t="s">
        <v>38</v>
      </c>
      <c r="S237" s="28" t="s">
        <v>115</v>
      </c>
      <c r="T237" s="28" t="s">
        <v>353</v>
      </c>
      <c r="U237" s="5" t="s">
        <v>281</v>
      </c>
      <c r="V237" s="28" t="s">
        <v>266</v>
      </c>
      <c r="W237" s="7" t="s">
        <v>358</v>
      </c>
      <c r="X237" s="7" t="s">
        <v>61</v>
      </c>
      <c r="Y237" s="5" t="s">
        <v>268</v>
      </c>
      <c r="Z237" s="5" t="s">
        <v>38</v>
      </c>
      <c r="AA237" s="6" t="s">
        <v>38</v>
      </c>
      <c r="AB237" s="6" t="s">
        <v>38</v>
      </c>
      <c r="AC237" s="6" t="s">
        <v>38</v>
      </c>
      <c r="AD237" s="6" t="s">
        <v>38</v>
      </c>
      <c r="AE237" s="6" t="s">
        <v>38</v>
      </c>
    </row>
    <row r="238">
      <c r="A238" s="28" t="s">
        <v>683</v>
      </c>
      <c r="B238" s="6" t="s">
        <v>682</v>
      </c>
      <c r="C238" s="6" t="s">
        <v>460</v>
      </c>
      <c r="D238" s="7" t="s">
        <v>103</v>
      </c>
      <c r="E238" s="28" t="s">
        <v>104</v>
      </c>
      <c r="F238" s="5" t="s">
        <v>667</v>
      </c>
      <c r="G238" s="6" t="s">
        <v>68</v>
      </c>
      <c r="H238" s="6" t="s">
        <v>38</v>
      </c>
      <c r="I238" s="6" t="s">
        <v>38</v>
      </c>
      <c r="J238" s="8" t="s">
        <v>668</v>
      </c>
      <c r="K238" s="5" t="s">
        <v>669</v>
      </c>
      <c r="L238" s="7" t="s">
        <v>670</v>
      </c>
      <c r="M238" s="9">
        <v>0</v>
      </c>
      <c r="N238" s="5" t="s">
        <v>69</v>
      </c>
      <c r="O238" s="31">
        <v>42800.5759069097</v>
      </c>
      <c r="P238" s="32">
        <v>43013.5</v>
      </c>
      <c r="Q238" s="28" t="s">
        <v>681</v>
      </c>
      <c r="R238" s="29" t="s">
        <v>38</v>
      </c>
      <c r="S238" s="28" t="s">
        <v>115</v>
      </c>
      <c r="T238" s="28" t="s">
        <v>38</v>
      </c>
      <c r="U238" s="5" t="s">
        <v>38</v>
      </c>
      <c r="V238" s="28" t="s">
        <v>517</v>
      </c>
      <c r="W238" s="7" t="s">
        <v>38</v>
      </c>
      <c r="X238" s="7" t="s">
        <v>38</v>
      </c>
      <c r="Y238" s="5" t="s">
        <v>38</v>
      </c>
      <c r="Z238" s="5" t="s">
        <v>38</v>
      </c>
      <c r="AA238" s="6" t="s">
        <v>38</v>
      </c>
      <c r="AB238" s="6" t="s">
        <v>38</v>
      </c>
      <c r="AC238" s="6" t="s">
        <v>38</v>
      </c>
      <c r="AD238" s="6" t="s">
        <v>38</v>
      </c>
      <c r="AE238" s="6" t="s">
        <v>38</v>
      </c>
    </row>
    <row r="239">
      <c r="A239" s="28" t="s">
        <v>836</v>
      </c>
      <c r="B239" s="6" t="s">
        <v>834</v>
      </c>
      <c r="C239" s="6" t="s">
        <v>460</v>
      </c>
      <c r="D239" s="7" t="s">
        <v>103</v>
      </c>
      <c r="E239" s="28" t="s">
        <v>104</v>
      </c>
      <c r="F239" s="5" t="s">
        <v>835</v>
      </c>
      <c r="G239" s="6" t="s">
        <v>68</v>
      </c>
      <c r="H239" s="6" t="s">
        <v>38</v>
      </c>
      <c r="I239" s="6" t="s">
        <v>38</v>
      </c>
      <c r="J239" s="8" t="s">
        <v>690</v>
      </c>
      <c r="K239" s="5" t="s">
        <v>691</v>
      </c>
      <c r="L239" s="7" t="s">
        <v>692</v>
      </c>
      <c r="M239" s="9">
        <v>0</v>
      </c>
      <c r="N239" s="5" t="s">
        <v>69</v>
      </c>
      <c r="O239" s="31">
        <v>42800.6279165162</v>
      </c>
      <c r="P239" s="32">
        <v>43013.5</v>
      </c>
      <c r="Q239" s="28" t="s">
        <v>833</v>
      </c>
      <c r="R239" s="29" t="s">
        <v>38</v>
      </c>
      <c r="S239" s="28" t="s">
        <v>735</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698</v>
      </c>
      <c r="B240" s="6" t="s">
        <v>697</v>
      </c>
      <c r="C240" s="6" t="s">
        <v>941</v>
      </c>
      <c r="D240" s="7" t="s">
        <v>337</v>
      </c>
      <c r="E240" s="28" t="s">
        <v>338</v>
      </c>
      <c r="F240" s="5" t="s">
        <v>22</v>
      </c>
      <c r="G240" s="6" t="s">
        <v>68</v>
      </c>
      <c r="H240" s="6" t="s">
        <v>38</v>
      </c>
      <c r="I240" s="6" t="s">
        <v>38</v>
      </c>
      <c r="J240" s="8" t="s">
        <v>157</v>
      </c>
      <c r="K240" s="5" t="s">
        <v>72</v>
      </c>
      <c r="L240" s="7" t="s">
        <v>158</v>
      </c>
      <c r="M240" s="9">
        <v>0</v>
      </c>
      <c r="N240" s="5" t="s">
        <v>69</v>
      </c>
      <c r="O240" s="31">
        <v>42800.6285202546</v>
      </c>
      <c r="P240" s="32">
        <v>43013.5</v>
      </c>
      <c r="Q240" s="28" t="s">
        <v>696</v>
      </c>
      <c r="R240" s="29" t="s">
        <v>38</v>
      </c>
      <c r="S240" s="28" t="s">
        <v>159</v>
      </c>
      <c r="T240" s="28" t="s">
        <v>273</v>
      </c>
      <c r="U240" s="5" t="s">
        <v>274</v>
      </c>
      <c r="V240" s="28" t="s">
        <v>266</v>
      </c>
      <c r="W240" s="7" t="s">
        <v>699</v>
      </c>
      <c r="X240" s="7" t="s">
        <v>276</v>
      </c>
      <c r="Y240" s="5" t="s">
        <v>268</v>
      </c>
      <c r="Z240" s="5" t="s">
        <v>38</v>
      </c>
      <c r="AA240" s="6" t="s">
        <v>38</v>
      </c>
      <c r="AB240" s="6" t="s">
        <v>38</v>
      </c>
      <c r="AC240" s="6" t="s">
        <v>38</v>
      </c>
      <c r="AD240" s="6" t="s">
        <v>38</v>
      </c>
      <c r="AE240" s="6" t="s">
        <v>38</v>
      </c>
    </row>
    <row r="241">
      <c r="A241" s="28" t="s">
        <v>701</v>
      </c>
      <c r="B241" s="6" t="s">
        <v>697</v>
      </c>
      <c r="C241" s="6" t="s">
        <v>941</v>
      </c>
      <c r="D241" s="7" t="s">
        <v>337</v>
      </c>
      <c r="E241" s="28" t="s">
        <v>338</v>
      </c>
      <c r="F241" s="5" t="s">
        <v>22</v>
      </c>
      <c r="G241" s="6" t="s">
        <v>68</v>
      </c>
      <c r="H241" s="6" t="s">
        <v>38</v>
      </c>
      <c r="I241" s="6" t="s">
        <v>38</v>
      </c>
      <c r="J241" s="8" t="s">
        <v>157</v>
      </c>
      <c r="K241" s="5" t="s">
        <v>72</v>
      </c>
      <c r="L241" s="7" t="s">
        <v>158</v>
      </c>
      <c r="M241" s="9">
        <v>0</v>
      </c>
      <c r="N241" s="5" t="s">
        <v>69</v>
      </c>
      <c r="O241" s="31">
        <v>42800.6288165509</v>
      </c>
      <c r="P241" s="32">
        <v>43013.5</v>
      </c>
      <c r="Q241" s="28" t="s">
        <v>700</v>
      </c>
      <c r="R241" s="29" t="s">
        <v>38</v>
      </c>
      <c r="S241" s="28" t="s">
        <v>115</v>
      </c>
      <c r="T241" s="28" t="s">
        <v>273</v>
      </c>
      <c r="U241" s="5" t="s">
        <v>281</v>
      </c>
      <c r="V241" s="28" t="s">
        <v>266</v>
      </c>
      <c r="W241" s="7" t="s">
        <v>702</v>
      </c>
      <c r="X241" s="7" t="s">
        <v>276</v>
      </c>
      <c r="Y241" s="5" t="s">
        <v>283</v>
      </c>
      <c r="Z241" s="5" t="s">
        <v>38</v>
      </c>
      <c r="AA241" s="6" t="s">
        <v>38</v>
      </c>
      <c r="AB241" s="6" t="s">
        <v>38</v>
      </c>
      <c r="AC241" s="6" t="s">
        <v>38</v>
      </c>
      <c r="AD241" s="6" t="s">
        <v>38</v>
      </c>
      <c r="AE241" s="6" t="s">
        <v>38</v>
      </c>
    </row>
    <row r="242">
      <c r="A242" s="28" t="s">
        <v>942</v>
      </c>
      <c r="B242" s="6" t="s">
        <v>943</v>
      </c>
      <c r="C242" s="6" t="s">
        <v>92</v>
      </c>
      <c r="D242" s="7" t="s">
        <v>93</v>
      </c>
      <c r="E242" s="28" t="s">
        <v>94</v>
      </c>
      <c r="F242" s="5" t="s">
        <v>849</v>
      </c>
      <c r="G242" s="6" t="s">
        <v>725</v>
      </c>
      <c r="H242" s="6" t="s">
        <v>38</v>
      </c>
      <c r="I242" s="6" t="s">
        <v>38</v>
      </c>
      <c r="J242" s="8" t="s">
        <v>96</v>
      </c>
      <c r="K242" s="5" t="s">
        <v>97</v>
      </c>
      <c r="L242" s="7" t="s">
        <v>98</v>
      </c>
      <c r="M242" s="9">
        <v>0</v>
      </c>
      <c r="N242" s="5" t="s">
        <v>42</v>
      </c>
      <c r="O242" s="31">
        <v>42800.6447690162</v>
      </c>
      <c r="P242" s="32">
        <v>43013.5</v>
      </c>
      <c r="Q242" s="28" t="s">
        <v>38</v>
      </c>
      <c r="R242" s="29" t="s">
        <v>38</v>
      </c>
      <c r="S242" s="28" t="s">
        <v>115</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421</v>
      </c>
      <c r="B243" s="6" t="s">
        <v>420</v>
      </c>
      <c r="C243" s="6" t="s">
        <v>368</v>
      </c>
      <c r="D243" s="7" t="s">
        <v>944</v>
      </c>
      <c r="E243" s="28" t="s">
        <v>945</v>
      </c>
      <c r="F243" s="5" t="s">
        <v>137</v>
      </c>
      <c r="G243" s="6" t="s">
        <v>68</v>
      </c>
      <c r="H243" s="6" t="s">
        <v>38</v>
      </c>
      <c r="I243" s="6" t="s">
        <v>38</v>
      </c>
      <c r="J243" s="8" t="s">
        <v>138</v>
      </c>
      <c r="K243" s="5" t="s">
        <v>139</v>
      </c>
      <c r="L243" s="7" t="s">
        <v>140</v>
      </c>
      <c r="M243" s="9">
        <v>0</v>
      </c>
      <c r="N243" s="5" t="s">
        <v>69</v>
      </c>
      <c r="O243" s="31">
        <v>42800.656550081</v>
      </c>
      <c r="P243" s="32">
        <v>43013.5</v>
      </c>
      <c r="Q243" s="28" t="s">
        <v>419</v>
      </c>
      <c r="R243" s="29" t="s">
        <v>38</v>
      </c>
      <c r="S243" s="28" t="s">
        <v>38</v>
      </c>
      <c r="T243" s="28" t="s">
        <v>38</v>
      </c>
      <c r="U243" s="5" t="s">
        <v>38</v>
      </c>
      <c r="V243" s="28" t="s">
        <v>305</v>
      </c>
      <c r="W243" s="7" t="s">
        <v>38</v>
      </c>
      <c r="X243" s="7" t="s">
        <v>38</v>
      </c>
      <c r="Y243" s="5" t="s">
        <v>38</v>
      </c>
      <c r="Z243" s="5" t="s">
        <v>38</v>
      </c>
      <c r="AA243" s="6" t="s">
        <v>38</v>
      </c>
      <c r="AB243" s="6" t="s">
        <v>38</v>
      </c>
      <c r="AC243" s="6" t="s">
        <v>38</v>
      </c>
      <c r="AD243" s="6" t="s">
        <v>38</v>
      </c>
      <c r="AE243" s="6" t="s">
        <v>38</v>
      </c>
    </row>
    <row r="244">
      <c r="A244" s="28" t="s">
        <v>424</v>
      </c>
      <c r="B244" s="6" t="s">
        <v>423</v>
      </c>
      <c r="C244" s="6" t="s">
        <v>368</v>
      </c>
      <c r="D244" s="7" t="s">
        <v>944</v>
      </c>
      <c r="E244" s="28" t="s">
        <v>945</v>
      </c>
      <c r="F244" s="5" t="s">
        <v>137</v>
      </c>
      <c r="G244" s="6" t="s">
        <v>68</v>
      </c>
      <c r="H244" s="6" t="s">
        <v>38</v>
      </c>
      <c r="I244" s="6" t="s">
        <v>38</v>
      </c>
      <c r="J244" s="8" t="s">
        <v>138</v>
      </c>
      <c r="K244" s="5" t="s">
        <v>139</v>
      </c>
      <c r="L244" s="7" t="s">
        <v>140</v>
      </c>
      <c r="M244" s="9">
        <v>0</v>
      </c>
      <c r="N244" s="5" t="s">
        <v>69</v>
      </c>
      <c r="O244" s="31">
        <v>42800.6632228819</v>
      </c>
      <c r="P244" s="32">
        <v>43013.5</v>
      </c>
      <c r="Q244" s="28" t="s">
        <v>422</v>
      </c>
      <c r="R244" s="29" t="s">
        <v>38</v>
      </c>
      <c r="S244" s="28" t="s">
        <v>38</v>
      </c>
      <c r="T244" s="28" t="s">
        <v>38</v>
      </c>
      <c r="U244" s="5" t="s">
        <v>38</v>
      </c>
      <c r="V244" s="28" t="s">
        <v>425</v>
      </c>
      <c r="W244" s="7" t="s">
        <v>38</v>
      </c>
      <c r="X244" s="7" t="s">
        <v>38</v>
      </c>
      <c r="Y244" s="5" t="s">
        <v>38</v>
      </c>
      <c r="Z244" s="5" t="s">
        <v>38</v>
      </c>
      <c r="AA244" s="6" t="s">
        <v>38</v>
      </c>
      <c r="AB244" s="6" t="s">
        <v>38</v>
      </c>
      <c r="AC244" s="6" t="s">
        <v>38</v>
      </c>
      <c r="AD244" s="6" t="s">
        <v>38</v>
      </c>
      <c r="AE244" s="6" t="s">
        <v>38</v>
      </c>
    </row>
    <row r="245">
      <c r="A245" s="28" t="s">
        <v>686</v>
      </c>
      <c r="B245" s="6" t="s">
        <v>685</v>
      </c>
      <c r="C245" s="6" t="s">
        <v>460</v>
      </c>
      <c r="D245" s="7" t="s">
        <v>103</v>
      </c>
      <c r="E245" s="28" t="s">
        <v>104</v>
      </c>
      <c r="F245" s="5" t="s">
        <v>667</v>
      </c>
      <c r="G245" s="6" t="s">
        <v>68</v>
      </c>
      <c r="H245" s="6" t="s">
        <v>38</v>
      </c>
      <c r="I245" s="6" t="s">
        <v>38</v>
      </c>
      <c r="J245" s="8" t="s">
        <v>668</v>
      </c>
      <c r="K245" s="5" t="s">
        <v>669</v>
      </c>
      <c r="L245" s="7" t="s">
        <v>670</v>
      </c>
      <c r="M245" s="9">
        <v>0</v>
      </c>
      <c r="N245" s="5" t="s">
        <v>69</v>
      </c>
      <c r="O245" s="31">
        <v>42801.4088879977</v>
      </c>
      <c r="P245" s="32">
        <v>43013.5</v>
      </c>
      <c r="Q245" s="28" t="s">
        <v>684</v>
      </c>
      <c r="R245" s="29" t="s">
        <v>38</v>
      </c>
      <c r="S245" s="28" t="s">
        <v>115</v>
      </c>
      <c r="T245" s="28" t="s">
        <v>38</v>
      </c>
      <c r="U245" s="5" t="s">
        <v>38</v>
      </c>
      <c r="V245" s="28" t="s">
        <v>153</v>
      </c>
      <c r="W245" s="7" t="s">
        <v>38</v>
      </c>
      <c r="X245" s="7" t="s">
        <v>38</v>
      </c>
      <c r="Y245" s="5" t="s">
        <v>38</v>
      </c>
      <c r="Z245" s="5" t="s">
        <v>38</v>
      </c>
      <c r="AA245" s="6" t="s">
        <v>38</v>
      </c>
      <c r="AB245" s="6" t="s">
        <v>38</v>
      </c>
      <c r="AC245" s="6" t="s">
        <v>38</v>
      </c>
      <c r="AD245" s="6" t="s">
        <v>38</v>
      </c>
      <c r="AE245" s="6" t="s">
        <v>38</v>
      </c>
    </row>
    <row r="246">
      <c r="A246" s="28" t="s">
        <v>878</v>
      </c>
      <c r="B246" s="6" t="s">
        <v>877</v>
      </c>
      <c r="C246" s="6" t="s">
        <v>460</v>
      </c>
      <c r="D246" s="7" t="s">
        <v>337</v>
      </c>
      <c r="E246" s="28" t="s">
        <v>338</v>
      </c>
      <c r="F246" s="5" t="s">
        <v>137</v>
      </c>
      <c r="G246" s="6" t="s">
        <v>68</v>
      </c>
      <c r="H246" s="6" t="s">
        <v>38</v>
      </c>
      <c r="I246" s="6" t="s">
        <v>38</v>
      </c>
      <c r="J246" s="8" t="s">
        <v>138</v>
      </c>
      <c r="K246" s="5" t="s">
        <v>139</v>
      </c>
      <c r="L246" s="7" t="s">
        <v>140</v>
      </c>
      <c r="M246" s="9">
        <v>0</v>
      </c>
      <c r="N246" s="5" t="s">
        <v>152</v>
      </c>
      <c r="O246" s="31">
        <v>42801.409459456</v>
      </c>
      <c r="P246" s="32">
        <v>43013.5</v>
      </c>
      <c r="Q246" s="28" t="s">
        <v>876</v>
      </c>
      <c r="R246" s="29" t="s">
        <v>38</v>
      </c>
      <c r="S246" s="28" t="s">
        <v>38</v>
      </c>
      <c r="T246" s="28" t="s">
        <v>38</v>
      </c>
      <c r="U246" s="5" t="s">
        <v>38</v>
      </c>
      <c r="V246" s="28" t="s">
        <v>153</v>
      </c>
      <c r="W246" s="7" t="s">
        <v>38</v>
      </c>
      <c r="X246" s="7" t="s">
        <v>38</v>
      </c>
      <c r="Y246" s="5" t="s">
        <v>38</v>
      </c>
      <c r="Z246" s="5" t="s">
        <v>38</v>
      </c>
      <c r="AA246" s="6" t="s">
        <v>38</v>
      </c>
      <c r="AB246" s="6" t="s">
        <v>38</v>
      </c>
      <c r="AC246" s="6" t="s">
        <v>38</v>
      </c>
      <c r="AD246" s="6" t="s">
        <v>38</v>
      </c>
      <c r="AE246" s="6" t="s">
        <v>38</v>
      </c>
    </row>
    <row r="247">
      <c r="A247" s="28" t="s">
        <v>946</v>
      </c>
      <c r="B247" s="6" t="s">
        <v>947</v>
      </c>
      <c r="C247" s="6" t="s">
        <v>33</v>
      </c>
      <c r="D247" s="7" t="s">
        <v>34</v>
      </c>
      <c r="E247" s="28" t="s">
        <v>35</v>
      </c>
      <c r="F247" s="5" t="s">
        <v>849</v>
      </c>
      <c r="G247" s="6" t="s">
        <v>37</v>
      </c>
      <c r="H247" s="6" t="s">
        <v>38</v>
      </c>
      <c r="I247" s="6" t="s">
        <v>38</v>
      </c>
      <c r="J247" s="8" t="s">
        <v>60</v>
      </c>
      <c r="K247" s="5" t="s">
        <v>61</v>
      </c>
      <c r="L247" s="7" t="s">
        <v>62</v>
      </c>
      <c r="M247" s="9">
        <v>0</v>
      </c>
      <c r="N247" s="5" t="s">
        <v>42</v>
      </c>
      <c r="O247" s="31">
        <v>42801.4109705208</v>
      </c>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694</v>
      </c>
      <c r="B248" s="6" t="s">
        <v>688</v>
      </c>
      <c r="C248" s="6" t="s">
        <v>643</v>
      </c>
      <c r="D248" s="7" t="s">
        <v>584</v>
      </c>
      <c r="E248" s="28" t="s">
        <v>585</v>
      </c>
      <c r="F248" s="5" t="s">
        <v>689</v>
      </c>
      <c r="G248" s="6" t="s">
        <v>68</v>
      </c>
      <c r="H248" s="6" t="s">
        <v>38</v>
      </c>
      <c r="I248" s="6" t="s">
        <v>38</v>
      </c>
      <c r="J248" s="8" t="s">
        <v>690</v>
      </c>
      <c r="K248" s="5" t="s">
        <v>691</v>
      </c>
      <c r="L248" s="7" t="s">
        <v>692</v>
      </c>
      <c r="M248" s="9">
        <v>0</v>
      </c>
      <c r="N248" s="5" t="s">
        <v>69</v>
      </c>
      <c r="O248" s="31">
        <v>42801.4116662037</v>
      </c>
      <c r="P248" s="32">
        <v>43013.5</v>
      </c>
      <c r="Q248" s="28" t="s">
        <v>687</v>
      </c>
      <c r="R248" s="29" t="s">
        <v>38</v>
      </c>
      <c r="S248" s="28" t="s">
        <v>115</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99</v>
      </c>
      <c r="B249" s="6" t="s">
        <v>91</v>
      </c>
      <c r="C249" s="6" t="s">
        <v>92</v>
      </c>
      <c r="D249" s="7" t="s">
        <v>93</v>
      </c>
      <c r="E249" s="28" t="s">
        <v>94</v>
      </c>
      <c r="F249" s="5" t="s">
        <v>95</v>
      </c>
      <c r="G249" s="6" t="s">
        <v>47</v>
      </c>
      <c r="H249" s="6" t="s">
        <v>38</v>
      </c>
      <c r="I249" s="6" t="s">
        <v>38</v>
      </c>
      <c r="J249" s="8" t="s">
        <v>96</v>
      </c>
      <c r="K249" s="5" t="s">
        <v>97</v>
      </c>
      <c r="L249" s="7" t="s">
        <v>98</v>
      </c>
      <c r="M249" s="9">
        <v>0</v>
      </c>
      <c r="N249" s="5" t="s">
        <v>42</v>
      </c>
      <c r="O249" s="31">
        <v>42801.4126579861</v>
      </c>
      <c r="P249" s="32">
        <v>43013.5</v>
      </c>
      <c r="Q249" s="28" t="s">
        <v>90</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3854311c9a54035"/>
    <hyperlink ref="E2" r:id="R5d1c8ef098474c5e"/>
    <hyperlink ref="A3" r:id="R244a6b40596049ec"/>
    <hyperlink ref="E3" r:id="R9f24e7d103e547bb"/>
    <hyperlink ref="A4" r:id="R3547351344fd4615"/>
    <hyperlink ref="E4" r:id="Rae2174dbcbf64781"/>
    <hyperlink ref="A5" r:id="R2a9585672cdd4696"/>
    <hyperlink ref="E5" r:id="R16447a4b5f484401"/>
    <hyperlink ref="A6" r:id="Re6bbb1458f304c36"/>
    <hyperlink ref="E6" r:id="R7ce4813a4d754fbc"/>
    <hyperlink ref="A7" r:id="Rfecec78539f04145"/>
    <hyperlink ref="E7" r:id="R353429c68d7d4bc3"/>
    <hyperlink ref="A8" r:id="Rf87a225ff52a4047"/>
    <hyperlink ref="E8" r:id="R6a1dbc88101d470a"/>
    <hyperlink ref="A9" r:id="R40a35e3e46e04b8f"/>
    <hyperlink ref="E9" r:id="Rc1f215769009406d"/>
    <hyperlink ref="A10" r:id="R1016ff2ccc054f59"/>
    <hyperlink ref="E10" r:id="R5c8bbbc8e6a54341"/>
    <hyperlink ref="A11" r:id="R415728189a354e15"/>
    <hyperlink ref="E11" r:id="R05b85f27955d47b6"/>
    <hyperlink ref="R11" r:id="Ra12c8d993f174444"/>
    <hyperlink ref="A12" r:id="R7382315e645144a3"/>
    <hyperlink ref="E12" r:id="R7c269e84196c4ddf"/>
    <hyperlink ref="A13" r:id="R5badc51282d2450e"/>
    <hyperlink ref="E13" r:id="R4df9d5e525994a36"/>
    <hyperlink ref="R13" r:id="R3521ce24333340da"/>
    <hyperlink ref="A14" r:id="R67d44b1e46ea4567"/>
    <hyperlink ref="E14" r:id="Rfd55f7012b6e4697"/>
    <hyperlink ref="A15" r:id="R86bf6a7a27b04053"/>
    <hyperlink ref="E15" r:id="Rc3af90ef44474595"/>
    <hyperlink ref="S15" r:id="R94dfc5c62fbf4806"/>
    <hyperlink ref="T15" r:id="R1d8024fec1dc47a8"/>
    <hyperlink ref="V15" r:id="R34cab763bfe44caf"/>
    <hyperlink ref="A16" r:id="R2e90c9c61c804f94"/>
    <hyperlink ref="E16" r:id="Rc1c244e9188c43b8"/>
    <hyperlink ref="S16" r:id="R13df0cfd0b72455a"/>
    <hyperlink ref="T16" r:id="Rd952ef6baca34790"/>
    <hyperlink ref="V16" r:id="R8596b4c7ea2a4ec5"/>
    <hyperlink ref="A17" r:id="R3379708a08d046f7"/>
    <hyperlink ref="E17" r:id="R098b20a39ea64fa1"/>
    <hyperlink ref="R17" r:id="R87a48f7f840e48b8"/>
    <hyperlink ref="S17" r:id="R9bcb267ed5f14ed3"/>
    <hyperlink ref="T17" r:id="R9cee5b7ca8cf49b8"/>
    <hyperlink ref="V17" r:id="Rbd4999d817f346a7"/>
    <hyperlink ref="A18" r:id="R8b46346612aa48a2"/>
    <hyperlink ref="E18" r:id="R359bb1d2b3bc4b18"/>
    <hyperlink ref="R18" r:id="Re97dfdc5e4f64c73"/>
    <hyperlink ref="S18" r:id="R463ce9533f184fc2"/>
    <hyperlink ref="T18" r:id="R5024b58d1f0c46df"/>
    <hyperlink ref="V18" r:id="Re3faaeb2e2864bc1"/>
    <hyperlink ref="A19" r:id="Rcb47c593f88b417c"/>
    <hyperlink ref="E19" r:id="R44f65a24959944ec"/>
    <hyperlink ref="S19" r:id="R0af7b78e63414064"/>
    <hyperlink ref="V19" r:id="R7ffaf27280db4af2"/>
    <hyperlink ref="A20" r:id="R681c3711f3a04712"/>
    <hyperlink ref="E20" r:id="R7d2ba7643b07492e"/>
    <hyperlink ref="S20" r:id="R80cd1edd480c4695"/>
    <hyperlink ref="V20" r:id="Rfc2788b20d9f47e9"/>
    <hyperlink ref="A21" r:id="Rda00b218ac9e40b6"/>
    <hyperlink ref="E21" r:id="Rbbec8ca1e3e34f5c"/>
    <hyperlink ref="S21" r:id="R0980aedeb843434e"/>
    <hyperlink ref="V21" r:id="Rd5c5e85a21cb4326"/>
    <hyperlink ref="A22" r:id="Radbfeadc8b9d4659"/>
    <hyperlink ref="E22" r:id="R4e4caf7ef9f143a6"/>
    <hyperlink ref="S22" r:id="R2ebbcfa74c0b439a"/>
    <hyperlink ref="V22" r:id="Rca781629fc27469a"/>
    <hyperlink ref="A23" r:id="R6adb757bffd444e3"/>
    <hyperlink ref="E23" r:id="R062874d2b0c04aa1"/>
    <hyperlink ref="S23" r:id="R5a4d9954b30649a1"/>
    <hyperlink ref="V23" r:id="R60ba516027b642c9"/>
    <hyperlink ref="A24" r:id="R5e5e817d77424e45"/>
    <hyperlink ref="E24" r:id="Re922092ce08a403b"/>
    <hyperlink ref="S24" r:id="Rc3e5e5698a6e4453"/>
    <hyperlink ref="A25" r:id="R40b7ca0f175e4109"/>
    <hyperlink ref="E25" r:id="R851706939b3841c0"/>
    <hyperlink ref="S25" r:id="Ra11bd428b3a34859"/>
    <hyperlink ref="A26" r:id="R0736b02c1f6243e3"/>
    <hyperlink ref="E26" r:id="Race05b160dbb43c3"/>
    <hyperlink ref="S26" r:id="R773e900280b649fc"/>
    <hyperlink ref="A27" r:id="R69ef06fdee614756"/>
    <hyperlink ref="E27" r:id="R21e1b015216d4679"/>
    <hyperlink ref="S27" r:id="R7f93452bcda94435"/>
    <hyperlink ref="A28" r:id="R14d5c3fc003e4f0f"/>
    <hyperlink ref="E28" r:id="R6d49be6d37334706"/>
    <hyperlink ref="S28" r:id="Rfb94692372964d3b"/>
    <hyperlink ref="A29" r:id="R098f98ed1e054c40"/>
    <hyperlink ref="E29" r:id="R8d2b6829d0714a9e"/>
    <hyperlink ref="S29" r:id="R902fc30519644f15"/>
    <hyperlink ref="A30" r:id="R74a868c0d6dc498f"/>
    <hyperlink ref="E30" r:id="Ra2410f249a844572"/>
    <hyperlink ref="S30" r:id="R06d691ffe77d4175"/>
    <hyperlink ref="A31" r:id="R12a5c2226e1642c6"/>
    <hyperlink ref="E31" r:id="Rbe390a0d80a8494e"/>
    <hyperlink ref="S31" r:id="R037026f439af41cb"/>
    <hyperlink ref="A32" r:id="Ra92f61a1322849c3"/>
    <hyperlink ref="E32" r:id="R75450c910a5f4dcf"/>
    <hyperlink ref="S32" r:id="R87acc856e88844d9"/>
    <hyperlink ref="A33" r:id="R39eeffbe572f475f"/>
    <hyperlink ref="E33" r:id="Rb4cdb78d32394c5a"/>
    <hyperlink ref="S33" r:id="R01f90a48927840c2"/>
    <hyperlink ref="A34" r:id="Rb382e8155b7141e8"/>
    <hyperlink ref="E34" r:id="R0438542398144139"/>
    <hyperlink ref="S34" r:id="R0dea5ab1949c4bca"/>
    <hyperlink ref="A35" r:id="Rf69f09dd0bfc4ad7"/>
    <hyperlink ref="E35" r:id="R066d7a7e30934be0"/>
    <hyperlink ref="S35" r:id="Rae903a8e5d2f4bd7"/>
    <hyperlink ref="A36" r:id="Rf0037cae70fb4c3a"/>
    <hyperlink ref="E36" r:id="Rd823c86a517a4341"/>
    <hyperlink ref="S36" r:id="R489d3b5032b24a27"/>
    <hyperlink ref="A37" r:id="R4df1e52dc47a4088"/>
    <hyperlink ref="E37" r:id="Ra90e6ed7475a4e91"/>
    <hyperlink ref="S37" r:id="Re835aeebe5534b28"/>
    <hyperlink ref="A38" r:id="R2a381fe7663f4be2"/>
    <hyperlink ref="E38" r:id="R2ec489b736ae4e31"/>
    <hyperlink ref="S38" r:id="R3922417a557f43a1"/>
    <hyperlink ref="A39" r:id="Rab9a04b6977e4b3e"/>
    <hyperlink ref="E39" r:id="Ra1b2e351d048479d"/>
    <hyperlink ref="S39" r:id="R3e780249a39b4ab3"/>
    <hyperlink ref="A40" r:id="R37779fa09fcf4542"/>
    <hyperlink ref="E40" r:id="R4dd8f8a1aacf49ce"/>
    <hyperlink ref="S40" r:id="R0111a8752891419a"/>
    <hyperlink ref="A41" r:id="Rfb09c6cb49d9414d"/>
    <hyperlink ref="E41" r:id="R84cf728d4a604364"/>
    <hyperlink ref="A42" r:id="Re37067289c024327"/>
    <hyperlink ref="E42" r:id="Reff5d8f708fa40c5"/>
    <hyperlink ref="S42" r:id="Rd693c8adf19642a3"/>
    <hyperlink ref="A43" r:id="R6913d6bc61274efa"/>
    <hyperlink ref="E43" r:id="Ra76bf4f1de9e459a"/>
    <hyperlink ref="S43" r:id="R90b916a9eb68489a"/>
    <hyperlink ref="A44" r:id="Rf7bb53be4a76454a"/>
    <hyperlink ref="E44" r:id="R9353718fbdd74dda"/>
    <hyperlink ref="S44" r:id="R574a00c44b2149a6"/>
    <hyperlink ref="A45" r:id="Rc3101d327edc49ba"/>
    <hyperlink ref="E45" r:id="R3f1bd5e2b931496f"/>
    <hyperlink ref="S45" r:id="Rb32e3df2482a43e0"/>
    <hyperlink ref="A46" r:id="R97a559ab03a243c8"/>
    <hyperlink ref="E46" r:id="R3162fd636a954e48"/>
    <hyperlink ref="S46" r:id="R8a366234496044c2"/>
    <hyperlink ref="E47" r:id="Ra43c64b411014ba5"/>
    <hyperlink ref="S47" r:id="Ra987deb6f4dc4067"/>
    <hyperlink ref="A48" r:id="R3b68aa3d2904427f"/>
    <hyperlink ref="E48" r:id="Rf63dd1042dca451d"/>
    <hyperlink ref="S48" r:id="R3ff3c72ef9cf4d67"/>
    <hyperlink ref="A49" r:id="R959793142e624d50"/>
    <hyperlink ref="E49" r:id="R5f4bb20e3f264e0c"/>
    <hyperlink ref="S49" r:id="R5dc58c53b77d4bd3"/>
    <hyperlink ref="A50" r:id="R156c6cb88bb54992"/>
    <hyperlink ref="E50" r:id="Rdad704c02f8b4ecc"/>
    <hyperlink ref="S50" r:id="R572fd6cc32ad4941"/>
    <hyperlink ref="A51" r:id="R9c4b5be5991840f0"/>
    <hyperlink ref="E51" r:id="Rc2082813e2a54425"/>
    <hyperlink ref="S51" r:id="R42e2525051b84111"/>
    <hyperlink ref="A52" r:id="R4a2c08fa752a4c67"/>
    <hyperlink ref="E52" r:id="R877ff8db904d46c6"/>
    <hyperlink ref="S52" r:id="R7a3dfe37dcd349d2"/>
    <hyperlink ref="A53" r:id="R425b7a58c3654ff6"/>
    <hyperlink ref="E53" r:id="R75d04caabe5e4346"/>
    <hyperlink ref="S53" r:id="Rbbb7729d50704d2b"/>
    <hyperlink ref="A54" r:id="R11458f91636745d9"/>
    <hyperlink ref="E54" r:id="Rf437e992adde4808"/>
    <hyperlink ref="S54" r:id="R3b45dd9cfa8440bf"/>
    <hyperlink ref="T54" r:id="Rf898bb1f43914132"/>
    <hyperlink ref="V54" r:id="R7b84333066aa48ed"/>
    <hyperlink ref="A55" r:id="R2b2779a0c4e14eb8"/>
    <hyperlink ref="E55" r:id="Rd4bb2d0b308140f8"/>
    <hyperlink ref="Q55" r:id="R2d149dcec13a4379"/>
    <hyperlink ref="S55" r:id="Rcdef14901fdf46c1"/>
    <hyperlink ref="T55" r:id="R5acbed8010694b9c"/>
    <hyperlink ref="V55" r:id="R91d7370c94724ceb"/>
    <hyperlink ref="E56" r:id="R54f98c66b8284b10"/>
    <hyperlink ref="Q56" r:id="R115a8641e93041c4"/>
    <hyperlink ref="S56" r:id="R351fb1dc2ac049ce"/>
    <hyperlink ref="T56" r:id="R5bf7120a2f55413a"/>
    <hyperlink ref="V56" r:id="Re6696910be924227"/>
    <hyperlink ref="A57" r:id="R80ee6058f6644e54"/>
    <hyperlink ref="E57" r:id="R860c8a4fe3c54017"/>
    <hyperlink ref="Q57" r:id="R3d05d92cc92f4e06"/>
    <hyperlink ref="S57" r:id="R54275e6cf0964de4"/>
    <hyperlink ref="T57" r:id="R79b42e448dfe40c6"/>
    <hyperlink ref="V57" r:id="R008379b158494f9a"/>
    <hyperlink ref="E58" r:id="R5d2d9db9c29144c5"/>
    <hyperlink ref="S58" r:id="R62682760d7cf42f3"/>
    <hyperlink ref="V58" r:id="R19c91f591fe54c26"/>
    <hyperlink ref="E59" r:id="R079a1b3ae99a4bce"/>
    <hyperlink ref="S59" r:id="R2c41f00452f3402e"/>
    <hyperlink ref="V59" r:id="R0b7385aaab1640ad"/>
    <hyperlink ref="E60" r:id="R4e7a300e50454443"/>
    <hyperlink ref="S60" r:id="R283e924d053b49cd"/>
    <hyperlink ref="V60" r:id="Rbb0d2b05576f451b"/>
    <hyperlink ref="E61" r:id="R4f331fa323464494"/>
    <hyperlink ref="S61" r:id="R4d6ac2d19b3f4b98"/>
    <hyperlink ref="V61" r:id="R5e0083e941a84e5b"/>
    <hyperlink ref="E62" r:id="R0726cd0ac059475b"/>
    <hyperlink ref="S62" r:id="R0c6860d8861e4b93"/>
    <hyperlink ref="V62" r:id="Ra55c5e9822504e6f"/>
    <hyperlink ref="E63" r:id="R7e631481d7144a30"/>
    <hyperlink ref="S63" r:id="R38e929110ac24be0"/>
    <hyperlink ref="V63" r:id="R8b1c6c8b04404f05"/>
    <hyperlink ref="E64" r:id="R8b88b318a38943b0"/>
    <hyperlink ref="S64" r:id="Rbcaa067f99154621"/>
    <hyperlink ref="V64" r:id="R1267639a81324bc1"/>
    <hyperlink ref="E65" r:id="Rc7a9107ee20c4b5a"/>
    <hyperlink ref="S65" r:id="Ra0a8c2ed13f94384"/>
    <hyperlink ref="V65" r:id="Rff44ea21c8714725"/>
    <hyperlink ref="E66" r:id="R48b306156f9d4cd4"/>
    <hyperlink ref="S66" r:id="R683b4f2ce0e24085"/>
    <hyperlink ref="V66" r:id="R79866d74e3e945cb"/>
    <hyperlink ref="E67" r:id="R0b18ec01390b4569"/>
    <hyperlink ref="S67" r:id="Rede2aa6ecd2244b7"/>
    <hyperlink ref="V67" r:id="R333b07f7c56a4daf"/>
    <hyperlink ref="E68" r:id="R34778b731353404b"/>
    <hyperlink ref="S68" r:id="R056d7becf3ae4cab"/>
    <hyperlink ref="V68" r:id="R4da8903ab8bf4ac3"/>
    <hyperlink ref="A69" r:id="R4bb4d46d29744c41"/>
    <hyperlink ref="E69" r:id="Rda704645c54942f4"/>
    <hyperlink ref="Q69" r:id="R15ff496bd5ce466e"/>
    <hyperlink ref="S69" r:id="Rc8c0ff448aac4546"/>
    <hyperlink ref="T69" r:id="Rd9e1aea022fc4a6d"/>
    <hyperlink ref="V69" r:id="Ra56565b1f0834936"/>
    <hyperlink ref="A70" r:id="R4744b5a6fa044aa6"/>
    <hyperlink ref="E70" r:id="R6fc8887a33e64bdf"/>
    <hyperlink ref="Q70" r:id="R58d1c7ed9f7f4744"/>
    <hyperlink ref="S70" r:id="R51341063a98e40cb"/>
    <hyperlink ref="T70" r:id="R7c07cdef4c114bf7"/>
    <hyperlink ref="V70" r:id="R42a55ed9e2704fa0"/>
    <hyperlink ref="A71" r:id="R3cf6cca2caf2476b"/>
    <hyperlink ref="E71" r:id="R70d9750be60e49af"/>
    <hyperlink ref="Q71" r:id="Rf45e710e461a482a"/>
    <hyperlink ref="S71" r:id="R2989e4b1a6a94203"/>
    <hyperlink ref="T71" r:id="R5516b7ecfe7e4be0"/>
    <hyperlink ref="V71" r:id="R5d23951d963a4aec"/>
    <hyperlink ref="A72" r:id="Rdd976c53fd744771"/>
    <hyperlink ref="E72" r:id="Ref62ac58376b4816"/>
    <hyperlink ref="Q72" r:id="Rd24d78de31684169"/>
    <hyperlink ref="R72" r:id="R62703748d72f49f4"/>
    <hyperlink ref="S72" r:id="R0e734b44ec6847cf"/>
    <hyperlink ref="T72" r:id="R07daf901a279488b"/>
    <hyperlink ref="V72" r:id="Rdc1ac738fdd2450b"/>
    <hyperlink ref="A73" r:id="R4efc165fe132454e"/>
    <hyperlink ref="E73" r:id="Rd09ef8a0b772442a"/>
    <hyperlink ref="Q73" r:id="Rd874614933324d66"/>
    <hyperlink ref="R73" r:id="R1060e01a5cf246b9"/>
    <hyperlink ref="S73" r:id="R6da44bceefeb4299"/>
    <hyperlink ref="T73" r:id="Rdddf971d87b749f5"/>
    <hyperlink ref="V73" r:id="R343f91f01eaa4175"/>
    <hyperlink ref="A74" r:id="R7eebf6ec5ebc4898"/>
    <hyperlink ref="E74" r:id="R0d21292f1b1c48c5"/>
    <hyperlink ref="Q74" r:id="Rb766aeabcbaf4f1b"/>
    <hyperlink ref="S74" r:id="Rf6a06b1a0aa24599"/>
    <hyperlink ref="T74" r:id="Rafa7a6b2c4c941df"/>
    <hyperlink ref="V74" r:id="R4049d1221ba74a91"/>
    <hyperlink ref="A75" r:id="R663e22846b654136"/>
    <hyperlink ref="E75" r:id="R97c6d75a50b64370"/>
    <hyperlink ref="V75" r:id="R77aebf3913b24865"/>
    <hyperlink ref="A76" r:id="Rf7e6ae66fe9147f6"/>
    <hyperlink ref="E76" r:id="R90d8b3f685704768"/>
    <hyperlink ref="V76" r:id="R1b31daf2846d4d7e"/>
    <hyperlink ref="A77" r:id="R4ce837ac9ac44424"/>
    <hyperlink ref="E77" r:id="Re53708eced5a4d3f"/>
    <hyperlink ref="V77" r:id="R049e6c4096a14d21"/>
    <hyperlink ref="A78" r:id="Ra085ac16785a426f"/>
    <hyperlink ref="E78" r:id="Rbe8a06ace83f4c7f"/>
    <hyperlink ref="V78" r:id="R7a8bbc7f1c994797"/>
    <hyperlink ref="A79" r:id="Rb4bc3725222d41d6"/>
    <hyperlink ref="E79" r:id="R2a1439f686284cc7"/>
    <hyperlink ref="V79" r:id="R0542d11d823d4300"/>
    <hyperlink ref="A80" r:id="Rfa9f7d41ed6c4b02"/>
    <hyperlink ref="E80" r:id="R8d76bcd83fb7474d"/>
    <hyperlink ref="V80" r:id="Rbc5f03f5e9254f5b"/>
    <hyperlink ref="A81" r:id="R7cca78b41b6f46a9"/>
    <hyperlink ref="E81" r:id="R5a0bc3434c254d68"/>
    <hyperlink ref="V81" r:id="R15387b0ab55c46b4"/>
    <hyperlink ref="A82" r:id="R0fa34b7b5aa34dd2"/>
    <hyperlink ref="E82" r:id="R9b2e57fa5f9a4583"/>
    <hyperlink ref="V82" r:id="Rdf563d7f7443451d"/>
    <hyperlink ref="A83" r:id="R11182257d1604639"/>
    <hyperlink ref="E83" r:id="R978dba4b98294c13"/>
    <hyperlink ref="V83" r:id="R6e796a0531d14277"/>
    <hyperlink ref="A84" r:id="R540887dc24fa46f1"/>
    <hyperlink ref="E84" r:id="R16f1e26f0b2e4584"/>
    <hyperlink ref="V84" r:id="R8f9fb8a7f6c941a6"/>
    <hyperlink ref="A85" r:id="R2e2d7797f46d4820"/>
    <hyperlink ref="E85" r:id="R5d9cf4b52cd64b61"/>
    <hyperlink ref="V85" r:id="R0b4456201546468b"/>
    <hyperlink ref="A86" r:id="Ra8280a654fe54fa8"/>
    <hyperlink ref="E86" r:id="R46be052162c440de"/>
    <hyperlink ref="V86" r:id="Rd6b8e5133c4842fc"/>
    <hyperlink ref="A87" r:id="R4af664df845f466f"/>
    <hyperlink ref="E87" r:id="Rfa7ac8e9123240e7"/>
    <hyperlink ref="V87" r:id="R422a7e7df07542e1"/>
    <hyperlink ref="A88" r:id="R8dee010e38424f63"/>
    <hyperlink ref="E88" r:id="R8299738e66b345c4"/>
    <hyperlink ref="V88" r:id="R3e1bd4a3b30f4eb8"/>
    <hyperlink ref="A89" r:id="R0189d6f0624040ee"/>
    <hyperlink ref="E89" r:id="R477ae0e657cb4ec6"/>
    <hyperlink ref="V89" r:id="R4a2e895d5e424987"/>
    <hyperlink ref="A90" r:id="R17e61e53d5624c04"/>
    <hyperlink ref="E90" r:id="R2a9bf59b369e4896"/>
    <hyperlink ref="V90" r:id="R0fa784b4fd594b3e"/>
    <hyperlink ref="A91" r:id="R4427f7c0ec4c490c"/>
    <hyperlink ref="E91" r:id="R42e8d9a3f61e4535"/>
    <hyperlink ref="R91" r:id="R04ff4c4a83934efd"/>
    <hyperlink ref="V91" r:id="R5d8f645a56f54c90"/>
    <hyperlink ref="A92" r:id="Rdad448ddc3ed46e9"/>
    <hyperlink ref="E92" r:id="R929f8f5c4cf74336"/>
    <hyperlink ref="R92" r:id="R3bd7afc62ea547f8"/>
    <hyperlink ref="V92" r:id="Ree3707fd9f364333"/>
    <hyperlink ref="A93" r:id="Rf3e780daadfb4c00"/>
    <hyperlink ref="E93" r:id="R17249f3ff6cb4d33"/>
    <hyperlink ref="R93" r:id="R2995ffcc29f940a4"/>
    <hyperlink ref="V93" r:id="Rf08b0e36440e44a1"/>
    <hyperlink ref="A94" r:id="R2fd9819efecf4419"/>
    <hyperlink ref="E94" r:id="R1bd56313fa5f4e11"/>
    <hyperlink ref="V94" r:id="R116d822aa6504f9f"/>
    <hyperlink ref="A95" r:id="R8c16a2077b5f4c1c"/>
    <hyperlink ref="E95" r:id="Re57e05d121c14b6e"/>
    <hyperlink ref="V95" r:id="Rc20157309da546ed"/>
    <hyperlink ref="A96" r:id="R32bbc50615294a13"/>
    <hyperlink ref="E96" r:id="R0889a1b21e904348"/>
    <hyperlink ref="V96" r:id="R35179778b92a4da2"/>
    <hyperlink ref="A97" r:id="R6e85c0e426d14d9a"/>
    <hyperlink ref="E97" r:id="R8431a8529e01441f"/>
    <hyperlink ref="V97" r:id="R59dd091ca8e74959"/>
    <hyperlink ref="A98" r:id="R5a79dd4bbe014df3"/>
    <hyperlink ref="E98" r:id="Rb2c15ac5e40b4675"/>
    <hyperlink ref="V98" r:id="R8879999cb2034f57"/>
    <hyperlink ref="A99" r:id="Re04aebe77c214558"/>
    <hyperlink ref="E99" r:id="Ra94ff6095f3547e9"/>
    <hyperlink ref="V99" r:id="R339827ef89cd4258"/>
    <hyperlink ref="A100" r:id="R8fbc410c96ff4366"/>
    <hyperlink ref="E100" r:id="R1b3b4ecfbcfe49e3"/>
    <hyperlink ref="A101" r:id="Rd9e40285b1f4461a"/>
    <hyperlink ref="E101" r:id="R6ebd95191a164d2c"/>
    <hyperlink ref="A102" r:id="Rcddd6dbfaa634827"/>
    <hyperlink ref="E102" r:id="Re23fbcb20a6c40a6"/>
    <hyperlink ref="S102" r:id="R7a5de9998287467a"/>
    <hyperlink ref="T102" r:id="R0df4c8b1662045be"/>
    <hyperlink ref="V102" r:id="R3d2bd32beebb4ad3"/>
    <hyperlink ref="A103" r:id="Rd23e3e3252fe4464"/>
    <hyperlink ref="E103" r:id="R1473606aa9ae480c"/>
    <hyperlink ref="S103" r:id="Re5ba1cb436e6427f"/>
    <hyperlink ref="T103" r:id="Rf5305d7abc3f4d93"/>
    <hyperlink ref="V103" r:id="R213dc6897ae84dd0"/>
    <hyperlink ref="A104" r:id="R5dbb8b2947204c78"/>
    <hyperlink ref="E104" r:id="R3efcf35e0a384f85"/>
    <hyperlink ref="S104" r:id="Rabcfbce79bfb42da"/>
    <hyperlink ref="V104" r:id="R9a932586fe9a4aec"/>
    <hyperlink ref="A105" r:id="R09ecfccaebcb4765"/>
    <hyperlink ref="E105" r:id="Rb0f2e966fcff4bf3"/>
    <hyperlink ref="S105" r:id="Rf836e1e94c1b4633"/>
    <hyperlink ref="V105" r:id="R535a99de8a264ab0"/>
    <hyperlink ref="A106" r:id="R447eb28c1df94bb4"/>
    <hyperlink ref="E106" r:id="Ra46733c1ec1042af"/>
    <hyperlink ref="S106" r:id="R6aeea1e984944568"/>
    <hyperlink ref="V106" r:id="Raffd97c49a1746a2"/>
    <hyperlink ref="A107" r:id="Rf49ad79566db4459"/>
    <hyperlink ref="E107" r:id="R0aee0f27785444dd"/>
    <hyperlink ref="S107" r:id="Raa984919643f4d7f"/>
    <hyperlink ref="V107" r:id="R183a8f516da64288"/>
    <hyperlink ref="A108" r:id="R451dc5f873aa49ce"/>
    <hyperlink ref="E108" r:id="R4eda45e545c14774"/>
    <hyperlink ref="S108" r:id="Re4689dc0a88d4ca2"/>
    <hyperlink ref="V108" r:id="R4782ada66c3c47ab"/>
    <hyperlink ref="A109" r:id="R3efab81cc4e84f56"/>
    <hyperlink ref="E109" r:id="R983633b8e17c4940"/>
    <hyperlink ref="S109" r:id="R4e623aaa8f614bb9"/>
    <hyperlink ref="V109" r:id="Raa2901dbb2634348"/>
    <hyperlink ref="A110" r:id="R96262f22fec840c7"/>
    <hyperlink ref="E110" r:id="R1039b60f53f84776"/>
    <hyperlink ref="S110" r:id="R16d0e9a1759140d9"/>
    <hyperlink ref="V110" r:id="R4ff06ae084544334"/>
    <hyperlink ref="A111" r:id="Rfcd00aef52d54b75"/>
    <hyperlink ref="E111" r:id="R74eab52695e74c1c"/>
    <hyperlink ref="S111" r:id="R31b2ee53280e4dfc"/>
    <hyperlink ref="V111" r:id="R763dac17a4734791"/>
    <hyperlink ref="A112" r:id="R1a64f74413f546dc"/>
    <hyperlink ref="E112" r:id="R16cac9da5fdb4c56"/>
    <hyperlink ref="S112" r:id="Rfa793caed0b44a20"/>
    <hyperlink ref="V112" r:id="Rc1a58d4ebf23458c"/>
    <hyperlink ref="A113" r:id="R9ed9ae4f68cb4eaf"/>
    <hyperlink ref="E113" r:id="R478274e90ff14002"/>
    <hyperlink ref="S113" r:id="R6ac6af597f8342be"/>
    <hyperlink ref="V113" r:id="R857f9492bb8241bf"/>
    <hyperlink ref="A114" r:id="Rc5b0a3473e3642ff"/>
    <hyperlink ref="E114" r:id="R04089925bb9344ff"/>
    <hyperlink ref="S114" r:id="Rbdded957cdb84357"/>
    <hyperlink ref="V114" r:id="R0d86dd115e234cf2"/>
    <hyperlink ref="A115" r:id="Re5e16874bb014194"/>
    <hyperlink ref="E115" r:id="Reb360eff20354484"/>
    <hyperlink ref="S115" r:id="R6424095d5bf24003"/>
    <hyperlink ref="V115" r:id="Rf864111327f74181"/>
    <hyperlink ref="A116" r:id="Rad92bd00b2db4336"/>
    <hyperlink ref="E116" r:id="Rdf252f0032a04405"/>
    <hyperlink ref="S116" r:id="R753046d0917e48e5"/>
    <hyperlink ref="V116" r:id="R7cdf174129014616"/>
    <hyperlink ref="A117" r:id="R6cad991943604435"/>
    <hyperlink ref="E117" r:id="R74bf282ea3804d58"/>
    <hyperlink ref="S117" r:id="R67ce68d149194a78"/>
    <hyperlink ref="V117" r:id="R1829436e1bf1478f"/>
    <hyperlink ref="A118" r:id="R79cb1926e718419c"/>
    <hyperlink ref="E118" r:id="R6149f781090f49e9"/>
    <hyperlink ref="S118" r:id="Ra06d339c6ef44269"/>
    <hyperlink ref="V118" r:id="Rf6b137fb0c6d4b3f"/>
    <hyperlink ref="A119" r:id="Rc7faedd940e04cdb"/>
    <hyperlink ref="E119" r:id="Rb9be3f5ea0714829"/>
    <hyperlink ref="S119" r:id="R6d3a0357b31646cd"/>
    <hyperlink ref="V119" r:id="R6595ef9142c24554"/>
    <hyperlink ref="A120" r:id="Rac6853053840490c"/>
    <hyperlink ref="E120" r:id="R70eb7f8829a04e1f"/>
    <hyperlink ref="S120" r:id="Rb9ada39820534909"/>
    <hyperlink ref="V120" r:id="R71c8e9dbb7204d78"/>
    <hyperlink ref="A121" r:id="R9ae722c304d84d2d"/>
    <hyperlink ref="E121" r:id="Rd8f236430adb45ec"/>
    <hyperlink ref="S121" r:id="R3e189f9ded9244d7"/>
    <hyperlink ref="V121" r:id="Rd2953e9e89124a6c"/>
    <hyperlink ref="A122" r:id="R550cd66adf3045aa"/>
    <hyperlink ref="E122" r:id="Rf0ca7be18eca4223"/>
    <hyperlink ref="S122" r:id="R26b757732b1d4756"/>
    <hyperlink ref="V122" r:id="R85815f719df249e1"/>
    <hyperlink ref="A123" r:id="R834efc54f6f14a78"/>
    <hyperlink ref="E123" r:id="R575752ea057b4984"/>
    <hyperlink ref="S123" r:id="R4e490ad3e76a4421"/>
    <hyperlink ref="V123" r:id="Rca52cfcab6cf4c50"/>
    <hyperlink ref="A124" r:id="Rdf5bb4a3dcef428b"/>
    <hyperlink ref="E124" r:id="R2d1e004c43ce44b2"/>
    <hyperlink ref="S124" r:id="Ra805019074b14eff"/>
    <hyperlink ref="V124" r:id="R394c44e6221147a0"/>
    <hyperlink ref="A125" r:id="Rc235b4a7fd3445fd"/>
    <hyperlink ref="E125" r:id="Rc4514477119441a4"/>
    <hyperlink ref="S125" r:id="R1c3dc01dc7744970"/>
    <hyperlink ref="V125" r:id="R23cca8c1b65c4c8e"/>
    <hyperlink ref="A126" r:id="Rd72c7d429d88440f"/>
    <hyperlink ref="E126" r:id="R2951184d29be41fb"/>
    <hyperlink ref="S126" r:id="Rc35754b415804046"/>
    <hyperlink ref="V126" r:id="R0c25806c877343f8"/>
    <hyperlink ref="A127" r:id="R438a464ef4224524"/>
    <hyperlink ref="E127" r:id="Rac967ad35aa743ac"/>
    <hyperlink ref="S127" r:id="R19ea52c83e5047ce"/>
    <hyperlink ref="V127" r:id="Re216676035e341dc"/>
    <hyperlink ref="A128" r:id="R2d6949cd847840e0"/>
    <hyperlink ref="E128" r:id="Rbb4579e3fd99459d"/>
    <hyperlink ref="S128" r:id="R82c7548daf9040d5"/>
    <hyperlink ref="V128" r:id="R546b58ca2d3e4a83"/>
    <hyperlink ref="A129" r:id="R11eb880ddf6748d7"/>
    <hyperlink ref="E129" r:id="R94cab43b72764be7"/>
    <hyperlink ref="S129" r:id="R4b596e7aa4b6443c"/>
    <hyperlink ref="V129" r:id="R4624fc6b964d47ae"/>
    <hyperlink ref="A130" r:id="R8e32ba7918de4f84"/>
    <hyperlink ref="E130" r:id="Rafc2d9bd82454280"/>
    <hyperlink ref="S130" r:id="Rc9af0bb71c864a69"/>
    <hyperlink ref="V130" r:id="R52b8d2dffbb04203"/>
    <hyperlink ref="A131" r:id="R073f6376f7894869"/>
    <hyperlink ref="E131" r:id="Rff573a772d4940a4"/>
    <hyperlink ref="S131" r:id="R9074605e872347e1"/>
    <hyperlink ref="V131" r:id="R30e9d24e75ba4155"/>
    <hyperlink ref="A132" r:id="Rd495c10f3a354419"/>
    <hyperlink ref="E132" r:id="R5da87a5a2ab54bb5"/>
    <hyperlink ref="S132" r:id="R4eba4fbf43c949e5"/>
    <hyperlink ref="V132" r:id="Rc8f33ad4c5644aa2"/>
    <hyperlink ref="A133" r:id="Rc0a2596a08054dcc"/>
    <hyperlink ref="E133" r:id="R4ca9ab61b8db4fcf"/>
    <hyperlink ref="S133" r:id="R6a4c79a26ce04de4"/>
    <hyperlink ref="V133" r:id="Rd22707d7486d4558"/>
    <hyperlink ref="A134" r:id="R2c746d8f5d0445fa"/>
    <hyperlink ref="E134" r:id="Rad04b72d4e1f46cf"/>
    <hyperlink ref="S134" r:id="R7bff9a26a4644c99"/>
    <hyperlink ref="A135" r:id="Re8316b281d0e4720"/>
    <hyperlink ref="E135" r:id="Rcc1432b20d504a0b"/>
    <hyperlink ref="S135" r:id="Rf5d9ddda27ee4b73"/>
    <hyperlink ref="V135" r:id="Rd77a357938c0466f"/>
    <hyperlink ref="A136" r:id="R8600d34d20c34e3c"/>
    <hyperlink ref="E136" r:id="Ra43004bcc6094534"/>
    <hyperlink ref="S136" r:id="R46b91e4d21d8417a"/>
    <hyperlink ref="V136" r:id="Rd1958c1fd4ed445d"/>
    <hyperlink ref="A137" r:id="Re00711fc46884991"/>
    <hyperlink ref="E137" r:id="Rcb34523d62994aeb"/>
    <hyperlink ref="S137" r:id="Rf5e04c150d1141fe"/>
    <hyperlink ref="V137" r:id="Rb5b04ed76fd1452b"/>
    <hyperlink ref="A138" r:id="Rf9c20aad71d842c1"/>
    <hyperlink ref="E138" r:id="Re309b34e7ff640f7"/>
    <hyperlink ref="S138" r:id="Rbc567558aac04abb"/>
    <hyperlink ref="V138" r:id="R2e11ab2297c146e3"/>
    <hyperlink ref="A139" r:id="R3d918e06f48c4125"/>
    <hyperlink ref="E139" r:id="Rd0ea51dafbdb4083"/>
    <hyperlink ref="S139" r:id="R95ffb2d2961c4614"/>
    <hyperlink ref="V139" r:id="R34334beccf9c42d0"/>
    <hyperlink ref="A140" r:id="Rdd745a9fb0a6466c"/>
    <hyperlink ref="E140" r:id="Radefde98069f4803"/>
    <hyperlink ref="A141" r:id="R37e87cf011e64c56"/>
    <hyperlink ref="E141" r:id="R7c053f17a848469a"/>
    <hyperlink ref="A142" r:id="R7dca34b7be14417f"/>
    <hyperlink ref="E142" r:id="R1c4396df1a584dba"/>
    <hyperlink ref="R142" r:id="R25b9f77cea174a35"/>
    <hyperlink ref="A143" r:id="R1324b77a7f2d4fbd"/>
    <hyperlink ref="E143" r:id="Rc40d969232a74e76"/>
    <hyperlink ref="A144" r:id="R889221bbb5e54202"/>
    <hyperlink ref="E144" r:id="R37c06c8d425f4246"/>
    <hyperlink ref="S144" r:id="R1351814f8b284eb8"/>
    <hyperlink ref="A145" r:id="Rcee6769d76764383"/>
    <hyperlink ref="E145" r:id="R9e270d89235b4d76"/>
    <hyperlink ref="S145" r:id="R70a8c7244fff4376"/>
    <hyperlink ref="A146" r:id="Rc4137cdf43a44f57"/>
    <hyperlink ref="E146" r:id="R646181a4d4174401"/>
    <hyperlink ref="S146" r:id="R3e77c8513b9d47f5"/>
    <hyperlink ref="A147" r:id="R04939f6d3cca4845"/>
    <hyperlink ref="E147" r:id="Rf01ca2cf6f0e4bcd"/>
    <hyperlink ref="S147" r:id="Re69bd6f0f8634581"/>
    <hyperlink ref="A148" r:id="Re4134a1eecea4e5b"/>
    <hyperlink ref="E148" r:id="Raf3f30a1651d4b53"/>
    <hyperlink ref="S148" r:id="R68093768a47d41ac"/>
    <hyperlink ref="A149" r:id="R65ecc76f281847ef"/>
    <hyperlink ref="E149" r:id="R9d085b07f0b64bdb"/>
    <hyperlink ref="R149" r:id="R0b552b270e2442bd"/>
    <hyperlink ref="S149" r:id="Rf8a315a3d16b49a9"/>
    <hyperlink ref="A150" r:id="Rd383a032dd3343da"/>
    <hyperlink ref="E150" r:id="R0bb7fc2ed0ae4cce"/>
    <hyperlink ref="S150" r:id="R07e15cd0b94e4d34"/>
    <hyperlink ref="A151" r:id="R9829329916c9402f"/>
    <hyperlink ref="E151" r:id="R8bbe24fe9c0b4693"/>
    <hyperlink ref="S151" r:id="R8bd13d41612145dc"/>
    <hyperlink ref="A152" r:id="R5d405a5a7d744383"/>
    <hyperlink ref="E152" r:id="R7a20c9f90266423b"/>
    <hyperlink ref="S152" r:id="Rec05506b7d51459e"/>
    <hyperlink ref="A153" r:id="Rcb4c8ad163b54683"/>
    <hyperlink ref="E153" r:id="Rbd05a6f018eb400b"/>
    <hyperlink ref="S153" r:id="R4d29fbdc4b35420a"/>
    <hyperlink ref="A154" r:id="R89c82b3296af40e1"/>
    <hyperlink ref="E154" r:id="R49cbb2101639423d"/>
    <hyperlink ref="S154" r:id="R9d617aee5ad44d7e"/>
    <hyperlink ref="E155" r:id="R05a9c8c071734217"/>
    <hyperlink ref="S155" r:id="R0c7f0c64e6bc43dc"/>
    <hyperlink ref="A156" r:id="Rb23205f2665a4aa3"/>
    <hyperlink ref="E156" r:id="Re9aa192b392f4f66"/>
    <hyperlink ref="S156" r:id="R3985cb1bdb69411e"/>
    <hyperlink ref="T156" r:id="R829e3414abd64135"/>
    <hyperlink ref="V156" r:id="Rb71fb0651e7f44e1"/>
    <hyperlink ref="A157" r:id="R57cf2f2f0c3649e2"/>
    <hyperlink ref="E157" r:id="R016fe4a79b8147da"/>
    <hyperlink ref="S157" r:id="R1a66bc6eb4044b45"/>
    <hyperlink ref="T157" r:id="R71f20cd82a594c6e"/>
    <hyperlink ref="V157" r:id="R8eae31632a2c4ffe"/>
    <hyperlink ref="A158" r:id="R0dbf5a6cc4f44051"/>
    <hyperlink ref="E158" r:id="R119c81afcc10489f"/>
    <hyperlink ref="S158" r:id="Rd012972819ec4ccb"/>
    <hyperlink ref="T158" r:id="R02b2a414bde346a8"/>
    <hyperlink ref="V158" r:id="R4642323cf26c44f6"/>
    <hyperlink ref="A159" r:id="R3bef6b5bb1cd45af"/>
    <hyperlink ref="E159" r:id="R9b8377bc08f843d7"/>
    <hyperlink ref="S159" r:id="R26dd36590eaa48da"/>
    <hyperlink ref="T159" r:id="R68f6acb5440c476d"/>
    <hyperlink ref="V159" r:id="R6049ccdf6e2440f3"/>
    <hyperlink ref="A160" r:id="R3428e3f6b5de4d2d"/>
    <hyperlink ref="E160" r:id="Rc954c9b02cbb4271"/>
    <hyperlink ref="S160" r:id="Rf2230623ba6c4cf9"/>
    <hyperlink ref="T160" r:id="Rdc0d6857429a49b5"/>
    <hyperlink ref="V160" r:id="R8e7bf1fb54ae491c"/>
    <hyperlink ref="A161" r:id="R8de86176eaa54dba"/>
    <hyperlink ref="E161" r:id="R2864fbe7728b4c55"/>
    <hyperlink ref="S161" r:id="Rae5d6cb0792c4ab3"/>
    <hyperlink ref="T161" r:id="Red9fa34255f74102"/>
    <hyperlink ref="V161" r:id="Rbfc897c9de3e4005"/>
    <hyperlink ref="A162" r:id="R0e3ef7722c1e40f6"/>
    <hyperlink ref="E162" r:id="R3b9ea1919b1a40fa"/>
    <hyperlink ref="S162" r:id="R729fcdc3268a4dd9"/>
    <hyperlink ref="A163" r:id="R8d3cbb6f09fe4ac8"/>
    <hyperlink ref="E163" r:id="R24337fc49e0b42d2"/>
    <hyperlink ref="S163" r:id="R7f9a2bc1590d4eab"/>
    <hyperlink ref="A164" r:id="R4d920b91889e4f72"/>
    <hyperlink ref="E164" r:id="R78b973ae54c041a3"/>
    <hyperlink ref="S164" r:id="R27fc6a51c38c4f7b"/>
    <hyperlink ref="T164" r:id="Rd4a3db607a534339"/>
    <hyperlink ref="V164" r:id="R5f4aa300db234c39"/>
    <hyperlink ref="A165" r:id="Rc0908f26a79a42bd"/>
    <hyperlink ref="E165" r:id="Rf6c2099c2cc745bf"/>
    <hyperlink ref="S165" r:id="R701acab67f464059"/>
    <hyperlink ref="A166" r:id="R27829c6252cd44d2"/>
    <hyperlink ref="E166" r:id="R0dbdd3e7d30f4a18"/>
    <hyperlink ref="S166" r:id="R613db394f6b54eb6"/>
    <hyperlink ref="A167" r:id="Rc885f0d8a42d4e1b"/>
    <hyperlink ref="E167" r:id="Re88a245679644734"/>
    <hyperlink ref="S167" r:id="R51d871c655804c44"/>
    <hyperlink ref="A168" r:id="R1cadc5629ec04c04"/>
    <hyperlink ref="E168" r:id="R8d2ffc34e7a64010"/>
    <hyperlink ref="R168" r:id="R6162b7d7ba66483c"/>
    <hyperlink ref="S168" r:id="Rbe4e021a4cd54c10"/>
    <hyperlink ref="A169" r:id="R68647b8001fa4ffd"/>
    <hyperlink ref="E169" r:id="R7e67b9a2334649b2"/>
    <hyperlink ref="R169" r:id="R0fc5ffac3148407d"/>
    <hyperlink ref="S169" r:id="R205f05c74ade4faa"/>
    <hyperlink ref="A170" r:id="R045964d266f9410f"/>
    <hyperlink ref="E170" r:id="R24e30486397c4736"/>
    <hyperlink ref="S170" r:id="Rb03589bc7318421e"/>
    <hyperlink ref="E171" r:id="R11c39d6c41d94db3"/>
    <hyperlink ref="S171" r:id="Raae45203cfda4fd0"/>
    <hyperlink ref="V171" r:id="Rdf061f68dff74b2d"/>
    <hyperlink ref="A172" r:id="Rafb74ff316284a89"/>
    <hyperlink ref="E172" r:id="Re45c37f5f5c342b9"/>
    <hyperlink ref="S172" r:id="Raff0ebef75b741dc"/>
    <hyperlink ref="A173" r:id="Rf117a08c6bba4c7f"/>
    <hyperlink ref="E173" r:id="R40802e005ca74562"/>
    <hyperlink ref="S173" r:id="Rcf25076264684efe"/>
    <hyperlink ref="A174" r:id="Rdc8f637fa53242db"/>
    <hyperlink ref="E174" r:id="R9156104f1af74b21"/>
    <hyperlink ref="R174" r:id="R0e0411b0fa234987"/>
    <hyperlink ref="S174" r:id="R6d59d9eff07b464f"/>
    <hyperlink ref="A175" r:id="Ra3fef0e614294a50"/>
    <hyperlink ref="E175" r:id="R376ad9af70694899"/>
    <hyperlink ref="S175" r:id="R8db3473919d54eeb"/>
    <hyperlink ref="A176" r:id="R6b18e07a0d114868"/>
    <hyperlink ref="E176" r:id="Re4ea5f0837424e19"/>
    <hyperlink ref="S176" r:id="R4ef6b09781da41cd"/>
    <hyperlink ref="V176" r:id="R6f795171d29c4918"/>
    <hyperlink ref="A177" r:id="R0717d480137a451c"/>
    <hyperlink ref="E177" r:id="Re8065d3308344108"/>
    <hyperlink ref="S177" r:id="Rf073ecd249174224"/>
    <hyperlink ref="V177" r:id="R149c689fe64d4c2b"/>
    <hyperlink ref="A178" r:id="Rc1a8e83c67b141df"/>
    <hyperlink ref="E178" r:id="Rd6ab7a26c13e4345"/>
    <hyperlink ref="S178" r:id="Rfcfb06f10a274410"/>
    <hyperlink ref="V178" r:id="R0dbfdb6fd9c44975"/>
    <hyperlink ref="A179" r:id="R827bec9583674293"/>
    <hyperlink ref="E179" r:id="R7bf5d62d912d47a4"/>
    <hyperlink ref="S179" r:id="Ra3ee02d5cbc5440b"/>
    <hyperlink ref="V179" r:id="Rf2656e8b9019468a"/>
    <hyperlink ref="A180" r:id="Rc4052f1e66394fdd"/>
    <hyperlink ref="E180" r:id="R70f82eed659c4c6d"/>
    <hyperlink ref="S180" r:id="Rc0d1d0c1e6944378"/>
    <hyperlink ref="V180" r:id="Rb28f05d4293b422e"/>
    <hyperlink ref="A181" r:id="Rb4ecb88276894e83"/>
    <hyperlink ref="E181" r:id="R2c0b008f0f8c4413"/>
    <hyperlink ref="S181" r:id="R3780c299435d42d9"/>
    <hyperlink ref="V181" r:id="Ra55a413d0ce9432d"/>
    <hyperlink ref="A182" r:id="R17364aee62f94c11"/>
    <hyperlink ref="E182" r:id="R42d228b588fc4c52"/>
    <hyperlink ref="R182" r:id="R27c584921c9a41f0"/>
    <hyperlink ref="S182" r:id="R66ca629772484486"/>
    <hyperlink ref="V182" r:id="Ra86233e9beaf4350"/>
    <hyperlink ref="A183" r:id="R2a7d9fa6941f4b8d"/>
    <hyperlink ref="E183" r:id="Ref8b3d3577c641eb"/>
    <hyperlink ref="R183" r:id="Rdaf779b39b9a4f0c"/>
    <hyperlink ref="S183" r:id="R7d9afe48e4294d1e"/>
    <hyperlink ref="V183" r:id="Rbb866c7a950543ac"/>
    <hyperlink ref="A184" r:id="R764b57599aa5431b"/>
    <hyperlink ref="E184" r:id="R4d4a56c9cd534faa"/>
    <hyperlink ref="Q184" r:id="Rd5763b9161114766"/>
    <hyperlink ref="R184" r:id="R93b45e22f3fd4bbe"/>
    <hyperlink ref="S184" r:id="R6554c798005940e9"/>
    <hyperlink ref="A185" r:id="Rc9206c91e2954adc"/>
    <hyperlink ref="E185" r:id="Raa113c68b2b8470c"/>
    <hyperlink ref="S185" r:id="R44a99c9725234b87"/>
    <hyperlink ref="V185" r:id="R71bb84dba90a4327"/>
    <hyperlink ref="A186" r:id="Rc99edf8d79994e52"/>
    <hyperlink ref="E186" r:id="R9ede02f050b1424d"/>
    <hyperlink ref="R186" r:id="R959b4c2334314fc5"/>
    <hyperlink ref="S186" r:id="Raca871fd99dd498c"/>
    <hyperlink ref="T186" r:id="R9dab5d74fc674a7f"/>
    <hyperlink ref="V186" r:id="R5278597680bb4ec3"/>
    <hyperlink ref="A187" r:id="R8b764d749ff54155"/>
    <hyperlink ref="E187" r:id="R6d7512d4b3f340ce"/>
    <hyperlink ref="R187" r:id="R4d50194f07d04288"/>
    <hyperlink ref="S187" r:id="Re5930547dbab4b38"/>
    <hyperlink ref="T187" r:id="R498cc9026a5d41b6"/>
    <hyperlink ref="V187" r:id="R6aa1c49794104dfe"/>
    <hyperlink ref="A188" r:id="R8092f2d0dc034936"/>
    <hyperlink ref="E188" r:id="R6844fc0c5f664b1d"/>
    <hyperlink ref="Q188" r:id="R94d6a647578a4c7f"/>
    <hyperlink ref="R188" r:id="R2eafe1b0d1454e99"/>
    <hyperlink ref="S188" r:id="R54ba70ded6804665"/>
    <hyperlink ref="V188" r:id="Rf95f29cdafab43c9"/>
    <hyperlink ref="A189" r:id="R027228cafb094333"/>
    <hyperlink ref="E189" r:id="Ra70b82e4faaa4c74"/>
    <hyperlink ref="S189" r:id="Rae0459d1dd99401c"/>
    <hyperlink ref="T189" r:id="R2b46c96665ff4842"/>
    <hyperlink ref="V189" r:id="Rd0f38d608bd24e6b"/>
    <hyperlink ref="A190" r:id="R029db4f426e5462c"/>
    <hyperlink ref="E190" r:id="R6be42771f2d5444b"/>
    <hyperlink ref="S190" r:id="R50bdd42b510e4b5a"/>
    <hyperlink ref="T190" r:id="R3e19d0bce45d432f"/>
    <hyperlink ref="V190" r:id="R42cc276ab42e4ee7"/>
    <hyperlink ref="A191" r:id="R523ea45c7fcf43ae"/>
    <hyperlink ref="E191" r:id="R05ae11adb5474347"/>
    <hyperlink ref="S191" r:id="Re603c9a27e304d02"/>
    <hyperlink ref="V191" r:id="Re9708977bc6341e8"/>
    <hyperlink ref="A192" r:id="Rdc121d951ba646d3"/>
    <hyperlink ref="E192" r:id="R1abb2e265bfb4549"/>
    <hyperlink ref="A193" r:id="R8c007d6fab0d42b2"/>
    <hyperlink ref="E193" r:id="Rf54920d671d94472"/>
    <hyperlink ref="S193" r:id="Rb8fd86d50a1f4218"/>
    <hyperlink ref="V193" r:id="R6b442946a09d43aa"/>
    <hyperlink ref="A194" r:id="R8f28b8a31c1f451d"/>
    <hyperlink ref="E194" r:id="Ra0b7ea92372f4794"/>
    <hyperlink ref="S194" r:id="R58558188f3834236"/>
    <hyperlink ref="A195" r:id="R1a5cd5476fab46db"/>
    <hyperlink ref="E195" r:id="R77495227583f4bf4"/>
    <hyperlink ref="S195" r:id="R844dd32378894e42"/>
    <hyperlink ref="V195" r:id="R8e4a48515c6248cb"/>
    <hyperlink ref="A196" r:id="Rfaaa248600e34eb3"/>
    <hyperlink ref="E196" r:id="Rf4c25f3a2de84f90"/>
    <hyperlink ref="S196" r:id="Re8836a45759f49cb"/>
    <hyperlink ref="A197" r:id="R5c62686165da4c32"/>
    <hyperlink ref="E197" r:id="Rdb57e7eb862c4d28"/>
    <hyperlink ref="S197" r:id="R040342fa8d384e49"/>
    <hyperlink ref="V197" r:id="Re621d086ffc74da6"/>
    <hyperlink ref="A198" r:id="R530be648ff7a4901"/>
    <hyperlink ref="E198" r:id="Rcda4e80d13af41c5"/>
    <hyperlink ref="S198" r:id="Rd7daa77627a54ebe"/>
    <hyperlink ref="V198" r:id="Rcf14e15750404499"/>
    <hyperlink ref="A199" r:id="Rdc8945c49cd8491e"/>
    <hyperlink ref="E199" r:id="R11fae898c6804bd7"/>
    <hyperlink ref="V199" r:id="R875a38696e3f42c8"/>
    <hyperlink ref="A200" r:id="Rc5df25857c1e469e"/>
    <hyperlink ref="E200" r:id="Rfc245ba68ad1436a"/>
    <hyperlink ref="S200" r:id="R9715b873cc73466b"/>
    <hyperlink ref="A201" r:id="R86d2434344f74ae1"/>
    <hyperlink ref="E201" r:id="R51b8c0767cb0437f"/>
    <hyperlink ref="S201" r:id="R7e056882279f4987"/>
    <hyperlink ref="V201" r:id="Rdd75fd89acc24431"/>
    <hyperlink ref="A202" r:id="Rbd0b5b4946eb4125"/>
    <hyperlink ref="E202" r:id="R3afbcddf6b014943"/>
    <hyperlink ref="A203" r:id="Rc3b9b94df6dd4803"/>
    <hyperlink ref="E203" r:id="R40fd66a40c624270"/>
    <hyperlink ref="A204" r:id="R6cd7fa3436564593"/>
    <hyperlink ref="E204" r:id="R5a4ab429fd1c454c"/>
    <hyperlink ref="S204" r:id="Rfbd81c53d6b84b0e"/>
    <hyperlink ref="A205" r:id="R20efb759677b4ab9"/>
    <hyperlink ref="E205" r:id="R7c33e0c3520a4f5b"/>
    <hyperlink ref="R205" r:id="R9e8dee0a93bd4518"/>
    <hyperlink ref="S205" r:id="R67e3890f096348e8"/>
    <hyperlink ref="A206" r:id="R55da04e2f17c4166"/>
    <hyperlink ref="E206" r:id="R6fedf36de25347cb"/>
    <hyperlink ref="S206" r:id="Rad4de21b794c4c49"/>
    <hyperlink ref="T206" r:id="Rf11827242ad44487"/>
    <hyperlink ref="V206" r:id="R946c2f337f95454d"/>
    <hyperlink ref="A207" r:id="R09e2f4f2d5024584"/>
    <hyperlink ref="E207" r:id="Rb299a72c27404c98"/>
    <hyperlink ref="V207" r:id="R65a098da75644ca6"/>
    <hyperlink ref="A208" r:id="R13fbd0b3387846fc"/>
    <hyperlink ref="E208" r:id="Re2686446aadc45e4"/>
    <hyperlink ref="A209" r:id="R250618802bc04fcb"/>
    <hyperlink ref="E209" r:id="R325e94e740c14dc4"/>
    <hyperlink ref="Q209" r:id="Rb14bae46d1ab4b72"/>
    <hyperlink ref="R209" r:id="Rd4f1086a924344ed"/>
    <hyperlink ref="S209" r:id="R6d922d6b7849459c"/>
    <hyperlink ref="V209" r:id="R2adbe51dde2a4085"/>
    <hyperlink ref="A210" r:id="R1f7eb229b8824fbb"/>
    <hyperlink ref="E210" r:id="R51eba7e21cb74b7b"/>
    <hyperlink ref="S210" r:id="R0e52b1eccee44237"/>
    <hyperlink ref="T210" r:id="Ra215d8d1df534b56"/>
    <hyperlink ref="V210" r:id="R7151d2ef5ee64a4c"/>
    <hyperlink ref="A211" r:id="R46d1fd7c013140fd"/>
    <hyperlink ref="E211" r:id="Re75882295e8046ba"/>
    <hyperlink ref="S211" r:id="Rb198a40f8e81435a"/>
    <hyperlink ref="T211" r:id="Rd5fcc94e5a83474e"/>
    <hyperlink ref="V211" r:id="R2c90980eed454f1a"/>
    <hyperlink ref="A212" r:id="R096c974c8ac843d4"/>
    <hyperlink ref="E212" r:id="R14f66380e4f74144"/>
    <hyperlink ref="Q212" r:id="Rde5d41a4e6fd46cf"/>
    <hyperlink ref="S212" r:id="R37bb5241d84741da"/>
    <hyperlink ref="V212" r:id="R8f4d79e5936b434d"/>
    <hyperlink ref="A213" r:id="Rc0fb294e77d9469c"/>
    <hyperlink ref="E213" r:id="R477d5bfb447f470a"/>
    <hyperlink ref="Q213" r:id="Rf96d8e4c0a664c55"/>
    <hyperlink ref="S213" r:id="R62caf04f0a564062"/>
    <hyperlink ref="V213" r:id="R69b908b3bc084cc9"/>
    <hyperlink ref="A214" r:id="Re4aa1abf868e42c7"/>
    <hyperlink ref="E214" r:id="Rddaa9a3965da43b7"/>
    <hyperlink ref="Q214" r:id="R4c06675c9d7541c7"/>
    <hyperlink ref="S214" r:id="Rb4539e930080499d"/>
    <hyperlink ref="V214" r:id="R99bbfb5f48cd4760"/>
    <hyperlink ref="E215" r:id="R34bc5da6ad6b4d78"/>
    <hyperlink ref="S215" r:id="Rf7f59feabfbe4466"/>
    <hyperlink ref="V215" r:id="Rabcceebcad0c4948"/>
    <hyperlink ref="A216" r:id="R69503f127e4c4c23"/>
    <hyperlink ref="E216" r:id="R2d601d63e19d46a5"/>
    <hyperlink ref="V216" r:id="R376751404f7643fc"/>
    <hyperlink ref="A217" r:id="Ra73617bb1dc3461f"/>
    <hyperlink ref="E217" r:id="R1beca34098aa487b"/>
    <hyperlink ref="S217" r:id="Rc362ecc31e2a40d9"/>
    <hyperlink ref="V217" r:id="R52a5f53974974d66"/>
    <hyperlink ref="A218" r:id="R479ee0d2c242467b"/>
    <hyperlink ref="E218" r:id="R9b5b00eb197d42a9"/>
    <hyperlink ref="R218" r:id="R6df0aebb2e034ab5"/>
    <hyperlink ref="V218" r:id="Re216978c4c0b4602"/>
    <hyperlink ref="A219" r:id="R490a95d4dc604fff"/>
    <hyperlink ref="E219" r:id="Rf8d61bdd9c174a32"/>
    <hyperlink ref="A220" r:id="R74c420b02a2e4f3c"/>
    <hyperlink ref="E220" r:id="R7c4dc7faec0d4fc0"/>
    <hyperlink ref="A221" r:id="R5699db0622804cf1"/>
    <hyperlink ref="E221" r:id="R35b1152080be4981"/>
    <hyperlink ref="A222" r:id="R7754ddc59ff74518"/>
    <hyperlink ref="E222" r:id="Rb62d11546fe543f3"/>
    <hyperlink ref="A223" r:id="R68790ee7d727412e"/>
    <hyperlink ref="E223" r:id="Rc987f9cf8b034fcf"/>
    <hyperlink ref="Q223" r:id="R9430fdabcba94c51"/>
    <hyperlink ref="S223" r:id="Ra249823b491d4768"/>
    <hyperlink ref="T223" r:id="Ra4063a5b105e4e48"/>
    <hyperlink ref="V223" r:id="Ra308f79525744573"/>
    <hyperlink ref="A224" r:id="R2fc97894ab354476"/>
    <hyperlink ref="E224" r:id="R1064bcb733c04649"/>
    <hyperlink ref="Q224" r:id="Rcc0b2f0cf8014d59"/>
    <hyperlink ref="S224" r:id="Rf884f9fd9d3c4187"/>
    <hyperlink ref="T224" r:id="Ra81f3115dab8465c"/>
    <hyperlink ref="V224" r:id="Rc60390ef6b974d12"/>
    <hyperlink ref="A225" r:id="Rabbc95998a4f47cc"/>
    <hyperlink ref="E225" r:id="R09921f2092bb47d4"/>
    <hyperlink ref="Q225" r:id="Rb32a994f1fa64c56"/>
    <hyperlink ref="S225" r:id="R9e267a77293a4ddc"/>
    <hyperlink ref="T225" r:id="R31e2c76f3e514ab0"/>
    <hyperlink ref="V225" r:id="Rc030bb91f312409a"/>
    <hyperlink ref="A226" r:id="R2e6dc9a8c7204e95"/>
    <hyperlink ref="E226" r:id="R34fa6f80d5e744c1"/>
    <hyperlink ref="Q226" r:id="R27eed05e6ede4ef7"/>
    <hyperlink ref="V226" r:id="Ree71d21af542478e"/>
    <hyperlink ref="A227" r:id="R05db160216684063"/>
    <hyperlink ref="E227" r:id="R4db84c3c7e2b4ca9"/>
    <hyperlink ref="Q227" r:id="R452335effdd94dfb"/>
    <hyperlink ref="S227" r:id="Rc49921b0d0924964"/>
    <hyperlink ref="A228" r:id="Ra99a8114f83746d7"/>
    <hyperlink ref="E228" r:id="R9110686bdf704f74"/>
    <hyperlink ref="Q228" r:id="Re9c261e2357840ac"/>
    <hyperlink ref="S228" r:id="R79196628b0924ebc"/>
    <hyperlink ref="T228" r:id="Re7e0546b35294826"/>
    <hyperlink ref="V228" r:id="R042bb18ad2184d65"/>
    <hyperlink ref="A229" r:id="Reaa0b1f6822f4df6"/>
    <hyperlink ref="E229" r:id="R8633717284b348e2"/>
    <hyperlink ref="S229" r:id="Ra114809a11f34a61"/>
    <hyperlink ref="V229" r:id="R2dbb727f10a24f73"/>
    <hyperlink ref="A230" r:id="Rf40964fd2227454a"/>
    <hyperlink ref="E230" r:id="Rbd267d6628574e61"/>
    <hyperlink ref="S230" r:id="Rbed6d43e28ed4917"/>
    <hyperlink ref="V230" r:id="Rb4ce1377f16a42be"/>
    <hyperlink ref="A231" r:id="Rf07242bbff954f0e"/>
    <hyperlink ref="E231" r:id="R4455f2dd5c174ad2"/>
    <hyperlink ref="Q231" r:id="R7d85602f01f14559"/>
    <hyperlink ref="A232" r:id="Rba5aaf46f09e4a19"/>
    <hyperlink ref="E232" r:id="R1a1b226e78dc4144"/>
    <hyperlink ref="Q232" r:id="Ra288fef70d11446c"/>
    <hyperlink ref="S232" r:id="Re76eeb8d273b433c"/>
    <hyperlink ref="V232" r:id="Rcbf3a012d686413f"/>
    <hyperlink ref="A233" r:id="Rc39c33c78d98493e"/>
    <hyperlink ref="E233" r:id="R86322110540b4a2f"/>
    <hyperlink ref="Q233" r:id="R55bd61391b404b9e"/>
    <hyperlink ref="A234" r:id="R5f79a1adce9b43de"/>
    <hyperlink ref="E234" r:id="R17b2a954992c487d"/>
    <hyperlink ref="Q234" r:id="Rd1a3788b29b74e21"/>
    <hyperlink ref="S234" r:id="R7230db3e5d524846"/>
    <hyperlink ref="T234" r:id="Rd7d0d82064174d98"/>
    <hyperlink ref="V234" r:id="Rf5d9bf408ff24080"/>
    <hyperlink ref="A235" r:id="R898e883e14f24c3d"/>
    <hyperlink ref="E235" r:id="R34de458684624349"/>
    <hyperlink ref="Q235" r:id="Rb106df025cf548ed"/>
    <hyperlink ref="S235" r:id="Rf32aa5cd63ee4bde"/>
    <hyperlink ref="T235" r:id="R53d722dd2e834eb2"/>
    <hyperlink ref="V235" r:id="R1033d9481acc48f3"/>
    <hyperlink ref="A236" r:id="R565c881e2ed84c68"/>
    <hyperlink ref="E236" r:id="Rd83ed488e4314080"/>
    <hyperlink ref="Q236" r:id="R75dcde137d574f05"/>
    <hyperlink ref="S236" r:id="Rf795b2181f5347ef"/>
    <hyperlink ref="T236" r:id="Rdb95738c10ac4ffb"/>
    <hyperlink ref="V236" r:id="R18d27d162b6b46ff"/>
    <hyperlink ref="A237" r:id="R27e7f049208548a5"/>
    <hyperlink ref="E237" r:id="R9400d1e8fa92403a"/>
    <hyperlink ref="Q237" r:id="R955c7b5bd9e84ae4"/>
    <hyperlink ref="S237" r:id="Rc8e75efd1c7443f4"/>
    <hyperlink ref="T237" r:id="Rdde25cc85be34b05"/>
    <hyperlink ref="V237" r:id="Rdbb777e1912947fa"/>
    <hyperlink ref="A238" r:id="Rbfa9a9e092fe4753"/>
    <hyperlink ref="E238" r:id="R8be1910a0da84469"/>
    <hyperlink ref="Q238" r:id="Rd8b05f935d2247fb"/>
    <hyperlink ref="S238" r:id="Red988c457a064782"/>
    <hyperlink ref="V238" r:id="R002db925fef244ee"/>
    <hyperlink ref="A239" r:id="R24f9b74b2a3d4fbb"/>
    <hyperlink ref="E239" r:id="Ra7092119ccb64c1c"/>
    <hyperlink ref="Q239" r:id="Rc9e9d04bac9e4bab"/>
    <hyperlink ref="S239" r:id="R3ee16a31546c4856"/>
    <hyperlink ref="A240" r:id="R040125eade824eab"/>
    <hyperlink ref="E240" r:id="R56d71a890b874709"/>
    <hyperlink ref="Q240" r:id="R790d6d046328406e"/>
    <hyperlink ref="S240" r:id="R203e2f30e7e747a7"/>
    <hyperlink ref="T240" r:id="Rd828b6e6bf9c4e3d"/>
    <hyperlink ref="V240" r:id="R9cb72ff829744adb"/>
    <hyperlink ref="A241" r:id="R731b52aab3474783"/>
    <hyperlink ref="E241" r:id="Rf6404fdf007f49e5"/>
    <hyperlink ref="Q241" r:id="R2ed990e763c94ccd"/>
    <hyperlink ref="S241" r:id="Rfa08282a815b4a3b"/>
    <hyperlink ref="T241" r:id="R937a206ba1d04297"/>
    <hyperlink ref="V241" r:id="R796e64f06a224fb8"/>
    <hyperlink ref="A242" r:id="R4890f4d52752477c"/>
    <hyperlink ref="E242" r:id="R4863e97c743a495f"/>
    <hyperlink ref="S242" r:id="R56709823e7714e00"/>
    <hyperlink ref="A243" r:id="R6c38e5a9c72d4fa3"/>
    <hyperlink ref="E243" r:id="Rf79b63ce80b34989"/>
    <hyperlink ref="Q243" r:id="Rb6b97795254f491e"/>
    <hyperlink ref="V243" r:id="R4c0ae4ebad41458d"/>
    <hyperlink ref="A244" r:id="Rd45db553b75d4aef"/>
    <hyperlink ref="E244" r:id="R651f3d1a2c7f467c"/>
    <hyperlink ref="Q244" r:id="R81c7ffcac7e240e0"/>
    <hyperlink ref="V244" r:id="R5ee31d860c3b4ff9"/>
    <hyperlink ref="A245" r:id="Rfa5701c3a9984e22"/>
    <hyperlink ref="E245" r:id="R49e35178997b46e5"/>
    <hyperlink ref="Q245" r:id="R87185a32293a41c3"/>
    <hyperlink ref="S245" r:id="Rc6f50d5e0f2b4184"/>
    <hyperlink ref="V245" r:id="Rde38c32390bd4656"/>
    <hyperlink ref="A246" r:id="R2b7e3b812f8c4d64"/>
    <hyperlink ref="E246" r:id="R6f557da2ed2e41a1"/>
    <hyperlink ref="Q246" r:id="Rb3394ee83f824c06"/>
    <hyperlink ref="V246" r:id="Rdd0d8f0a19de4eb8"/>
    <hyperlink ref="A247" r:id="Rd0a90478041a478c"/>
    <hyperlink ref="E247" r:id="R993b9702f5874a24"/>
    <hyperlink ref="A248" r:id="R17ef81504d6e497a"/>
    <hyperlink ref="E248" r:id="Rc0fd76e12f37484d"/>
    <hyperlink ref="Q248" r:id="Rf59d52fc9928427a"/>
    <hyperlink ref="S248" r:id="R15558cb16a444d74"/>
    <hyperlink ref="A249" r:id="R652f24f54396427c"/>
    <hyperlink ref="E249" r:id="R3985102e0b294996"/>
    <hyperlink ref="Q249" r:id="Rb507832d2e4e4d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948</v>
      </c>
      <c r="B1" s="12" t="s">
        <v>949</v>
      </c>
      <c r="C1" s="12" t="s">
        <v>950</v>
      </c>
      <c r="D1" s="12" t="s">
        <v>951</v>
      </c>
      <c r="E1" s="12" t="s">
        <v>19</v>
      </c>
      <c r="F1" s="12" t="s">
        <v>22</v>
      </c>
      <c r="G1" s="12" t="s">
        <v>23</v>
      </c>
      <c r="H1" s="12" t="s">
        <v>24</v>
      </c>
      <c r="I1" s="12" t="s">
        <v>18</v>
      </c>
      <c r="J1" s="12" t="s">
        <v>20</v>
      </c>
      <c r="K1" s="12" t="s">
        <v>952</v>
      </c>
      <c r="L1" s="13"/>
      <c r="M1" s="13"/>
      <c r="N1" s="13"/>
      <c r="O1" s="13"/>
      <c r="P1" s="13"/>
      <c r="Q1" s="13"/>
      <c r="R1" s="13"/>
      <c r="S1" s="13"/>
      <c r="T1" s="13"/>
      <c r="U1" s="13"/>
      <c r="V1" s="13"/>
      <c r="W1" s="13"/>
      <c r="X1" s="13"/>
    </row>
    <row r="2" ht="14.25" customHeight="1">
      <c r="A2" s="35" t="s">
        <v>154</v>
      </c>
      <c r="B2" s="35" t="s">
        <v>953</v>
      </c>
      <c r="C2" s="16" t="s">
        <v>954</v>
      </c>
      <c r="D2" s="17" t="s">
        <v>69</v>
      </c>
      <c r="E2" s="34" t="s">
        <v>955</v>
      </c>
      <c r="F2" s="18" t="s">
        <v>956</v>
      </c>
      <c r="G2" s="18" t="s">
        <v>38</v>
      </c>
      <c r="H2" s="18" t="s">
        <v>268</v>
      </c>
      <c r="I2" s="34" t="s">
        <v>159</v>
      </c>
      <c r="J2" s="18" t="s">
        <v>957</v>
      </c>
      <c r="K2" s="19" t="s">
        <v>958</v>
      </c>
    </row>
    <row r="3" ht="14.25" customHeight="1">
      <c r="A3" s="35" t="s">
        <v>154</v>
      </c>
      <c r="B3" s="35" t="s">
        <v>959</v>
      </c>
      <c r="C3" s="16" t="s">
        <v>954</v>
      </c>
      <c r="D3" s="22" t="s">
        <v>69</v>
      </c>
      <c r="E3" s="34" t="s">
        <v>955</v>
      </c>
      <c r="F3" s="18" t="s">
        <v>960</v>
      </c>
      <c r="G3" s="18" t="s">
        <v>38</v>
      </c>
      <c r="H3" s="18" t="s">
        <v>283</v>
      </c>
      <c r="I3" s="34" t="s">
        <v>115</v>
      </c>
      <c r="J3" s="18" t="s">
        <v>961</v>
      </c>
      <c r="K3" s="19" t="s">
        <v>958</v>
      </c>
    </row>
    <row r="4" ht="14.25" customHeight="1">
      <c r="A4" s="35" t="s">
        <v>154</v>
      </c>
      <c r="B4" s="35" t="s">
        <v>962</v>
      </c>
      <c r="C4" s="16" t="s">
        <v>954</v>
      </c>
      <c r="D4" s="22" t="s">
        <v>69</v>
      </c>
      <c r="E4" s="34" t="s">
        <v>955</v>
      </c>
      <c r="F4" s="18" t="s">
        <v>963</v>
      </c>
      <c r="G4" s="18" t="s">
        <v>38</v>
      </c>
      <c r="H4" s="18" t="s">
        <v>268</v>
      </c>
      <c r="I4" s="34" t="s">
        <v>159</v>
      </c>
      <c r="J4" s="18" t="s">
        <v>957</v>
      </c>
      <c r="K4" s="19" t="s">
        <v>964</v>
      </c>
    </row>
    <row r="5" ht="14.25" customHeight="1">
      <c r="A5" s="35" t="s">
        <v>154</v>
      </c>
      <c r="B5" s="35" t="s">
        <v>965</v>
      </c>
      <c r="C5" s="16" t="s">
        <v>954</v>
      </c>
      <c r="D5" s="22" t="s">
        <v>69</v>
      </c>
      <c r="E5" s="34" t="s">
        <v>955</v>
      </c>
      <c r="F5" s="18" t="s">
        <v>966</v>
      </c>
      <c r="G5" s="18" t="s">
        <v>38</v>
      </c>
      <c r="H5" s="18" t="s">
        <v>283</v>
      </c>
      <c r="I5" s="34" t="s">
        <v>115</v>
      </c>
      <c r="J5" s="18" t="s">
        <v>961</v>
      </c>
      <c r="K5" s="19" t="s">
        <v>964</v>
      </c>
    </row>
    <row r="6" ht="14.25" customHeight="1">
      <c r="A6" s="35" t="s">
        <v>154</v>
      </c>
      <c r="B6" s="35" t="s">
        <v>967</v>
      </c>
      <c r="C6" s="16" t="s">
        <v>954</v>
      </c>
      <c r="D6" s="22" t="s">
        <v>69</v>
      </c>
      <c r="E6" s="34" t="s">
        <v>968</v>
      </c>
      <c r="F6" s="18" t="s">
        <v>969</v>
      </c>
      <c r="G6" s="18" t="s">
        <v>38</v>
      </c>
      <c r="H6" s="18" t="s">
        <v>268</v>
      </c>
      <c r="I6" s="34" t="s">
        <v>159</v>
      </c>
      <c r="J6" s="18" t="s">
        <v>970</v>
      </c>
      <c r="K6" s="19" t="s">
        <v>964</v>
      </c>
    </row>
    <row r="7" ht="14.25" customHeight="1">
      <c r="A7" s="35" t="s">
        <v>154</v>
      </c>
      <c r="B7" s="35" t="s">
        <v>971</v>
      </c>
      <c r="C7" s="16" t="s">
        <v>954</v>
      </c>
      <c r="D7" s="22" t="s">
        <v>69</v>
      </c>
      <c r="E7" s="34" t="s">
        <v>968</v>
      </c>
      <c r="F7" s="18" t="s">
        <v>972</v>
      </c>
      <c r="G7" s="18" t="s">
        <v>38</v>
      </c>
      <c r="H7" s="18" t="s">
        <v>283</v>
      </c>
      <c r="I7" s="34" t="s">
        <v>115</v>
      </c>
      <c r="J7" s="18" t="s">
        <v>961</v>
      </c>
      <c r="K7" s="19" t="s">
        <v>964</v>
      </c>
    </row>
    <row r="8" ht="14.25" customHeight="1">
      <c r="A8" s="35" t="s">
        <v>154</v>
      </c>
      <c r="B8" s="35" t="s">
        <v>973</v>
      </c>
      <c r="C8" s="16" t="s">
        <v>954</v>
      </c>
      <c r="D8" s="22" t="s">
        <v>69</v>
      </c>
      <c r="E8" s="34" t="s">
        <v>974</v>
      </c>
      <c r="F8" s="18" t="s">
        <v>975</v>
      </c>
      <c r="G8" s="18" t="s">
        <v>38</v>
      </c>
      <c r="H8" s="18" t="s">
        <v>268</v>
      </c>
      <c r="I8" s="34" t="s">
        <v>159</v>
      </c>
      <c r="J8" s="18" t="s">
        <v>274</v>
      </c>
      <c r="K8" s="19" t="s">
        <v>964</v>
      </c>
    </row>
    <row r="9" ht="14.25" customHeight="1">
      <c r="A9" s="35" t="s">
        <v>154</v>
      </c>
      <c r="B9" s="35" t="s">
        <v>976</v>
      </c>
      <c r="C9" s="16" t="s">
        <v>954</v>
      </c>
      <c r="D9" s="22" t="s">
        <v>69</v>
      </c>
      <c r="E9" s="34" t="s">
        <v>974</v>
      </c>
      <c r="F9" s="18" t="s">
        <v>977</v>
      </c>
      <c r="G9" s="18" t="s">
        <v>38</v>
      </c>
      <c r="H9" s="18" t="s">
        <v>283</v>
      </c>
      <c r="I9" s="34" t="s">
        <v>115</v>
      </c>
      <c r="J9" s="18" t="s">
        <v>281</v>
      </c>
      <c r="K9" s="19" t="s">
        <v>964</v>
      </c>
    </row>
    <row r="10">
      <c r="A10" s="35" t="s">
        <v>154</v>
      </c>
      <c r="B10" s="35" t="s">
        <v>978</v>
      </c>
      <c r="C10" s="16" t="s">
        <v>954</v>
      </c>
      <c r="D10" s="22" t="s">
        <v>69</v>
      </c>
      <c r="E10" s="34" t="s">
        <v>979</v>
      </c>
      <c r="F10" s="18" t="s">
        <v>980</v>
      </c>
      <c r="G10" s="18" t="s">
        <v>38</v>
      </c>
      <c r="H10" s="18" t="s">
        <v>268</v>
      </c>
      <c r="I10" s="34" t="s">
        <v>159</v>
      </c>
      <c r="J10" s="18" t="s">
        <v>265</v>
      </c>
      <c r="K10" s="19" t="s">
        <v>964</v>
      </c>
    </row>
    <row r="11">
      <c r="A11" s="35" t="s">
        <v>160</v>
      </c>
      <c r="B11" s="35" t="s">
        <v>981</v>
      </c>
      <c r="C11" s="16" t="s">
        <v>954</v>
      </c>
      <c r="D11" s="22" t="s">
        <v>69</v>
      </c>
      <c r="E11" s="34" t="s">
        <v>982</v>
      </c>
      <c r="F11" s="18" t="s">
        <v>983</v>
      </c>
      <c r="G11" s="18" t="s">
        <v>38</v>
      </c>
      <c r="H11" s="18" t="s">
        <v>268</v>
      </c>
      <c r="I11" s="34" t="s">
        <v>159</v>
      </c>
      <c r="J11" s="18" t="s">
        <v>933</v>
      </c>
      <c r="K11" s="19" t="s">
        <v>984</v>
      </c>
    </row>
    <row r="12">
      <c r="A12" s="35" t="s">
        <v>162</v>
      </c>
      <c r="B12" s="35" t="s">
        <v>985</v>
      </c>
      <c r="C12" s="16" t="s">
        <v>954</v>
      </c>
      <c r="D12" s="22" t="s">
        <v>69</v>
      </c>
      <c r="E12" s="34" t="s">
        <v>986</v>
      </c>
      <c r="F12" s="18" t="s">
        <v>987</v>
      </c>
      <c r="G12" s="18" t="s">
        <v>38</v>
      </c>
      <c r="H12" s="18" t="s">
        <v>268</v>
      </c>
      <c r="I12" s="34" t="s">
        <v>159</v>
      </c>
      <c r="J12" s="18" t="s">
        <v>988</v>
      </c>
      <c r="K12" s="19" t="s">
        <v>989</v>
      </c>
    </row>
    <row r="13">
      <c r="A13" s="35" t="s">
        <v>162</v>
      </c>
      <c r="B13" s="35" t="s">
        <v>990</v>
      </c>
      <c r="C13" s="16" t="s">
        <v>954</v>
      </c>
      <c r="D13" s="22" t="s">
        <v>69</v>
      </c>
      <c r="E13" s="34" t="s">
        <v>986</v>
      </c>
      <c r="F13" s="18" t="s">
        <v>991</v>
      </c>
      <c r="G13" s="18" t="s">
        <v>38</v>
      </c>
      <c r="H13" s="18" t="s">
        <v>268</v>
      </c>
      <c r="I13" s="34" t="s">
        <v>115</v>
      </c>
      <c r="J13" s="18" t="s">
        <v>992</v>
      </c>
      <c r="K13" s="19" t="s">
        <v>989</v>
      </c>
    </row>
    <row r="14">
      <c r="A14" s="35" t="s">
        <v>162</v>
      </c>
      <c r="B14" s="35" t="s">
        <v>993</v>
      </c>
      <c r="C14" s="16" t="s">
        <v>954</v>
      </c>
      <c r="D14" s="22" t="s">
        <v>69</v>
      </c>
      <c r="E14" s="34" t="s">
        <v>994</v>
      </c>
      <c r="F14" s="18" t="s">
        <v>995</v>
      </c>
      <c r="G14" s="18" t="s">
        <v>38</v>
      </c>
      <c r="H14" s="18" t="s">
        <v>268</v>
      </c>
      <c r="I14" s="34" t="s">
        <v>159</v>
      </c>
      <c r="J14" s="18" t="s">
        <v>988</v>
      </c>
      <c r="K14" s="19" t="s">
        <v>996</v>
      </c>
    </row>
    <row r="15">
      <c r="A15" s="35" t="s">
        <v>162</v>
      </c>
      <c r="B15" s="35" t="s">
        <v>997</v>
      </c>
      <c r="C15" s="16" t="s">
        <v>954</v>
      </c>
      <c r="D15" s="22" t="s">
        <v>69</v>
      </c>
      <c r="E15" s="34" t="s">
        <v>994</v>
      </c>
      <c r="F15" s="18" t="s">
        <v>998</v>
      </c>
      <c r="G15" s="18" t="s">
        <v>38</v>
      </c>
      <c r="H15" s="18" t="s">
        <v>283</v>
      </c>
      <c r="I15" s="34" t="s">
        <v>115</v>
      </c>
      <c r="J15" s="18" t="s">
        <v>281</v>
      </c>
      <c r="K15" s="19" t="s">
        <v>996</v>
      </c>
    </row>
    <row r="16">
      <c r="A16" s="35" t="s">
        <v>164</v>
      </c>
      <c r="B16" s="35" t="s">
        <v>999</v>
      </c>
      <c r="C16" s="16" t="s">
        <v>954</v>
      </c>
      <c r="D16" s="22" t="s">
        <v>69</v>
      </c>
      <c r="E16" s="34" t="s">
        <v>982</v>
      </c>
      <c r="F16" s="18" t="s">
        <v>1000</v>
      </c>
      <c r="G16" s="18" t="s">
        <v>38</v>
      </c>
      <c r="H16" s="18" t="s">
        <v>268</v>
      </c>
      <c r="I16" s="34" t="s">
        <v>159</v>
      </c>
      <c r="J16" s="18" t="s">
        <v>933</v>
      </c>
      <c r="K16" s="19" t="s">
        <v>1001</v>
      </c>
    </row>
    <row r="17">
      <c r="A17" s="35" t="s">
        <v>164</v>
      </c>
      <c r="B17" s="35" t="s">
        <v>1002</v>
      </c>
      <c r="C17" s="16" t="s">
        <v>954</v>
      </c>
      <c r="D17" s="22" t="s">
        <v>69</v>
      </c>
      <c r="E17" s="34" t="s">
        <v>982</v>
      </c>
      <c r="F17" s="18" t="s">
        <v>1003</v>
      </c>
      <c r="G17" s="18" t="s">
        <v>38</v>
      </c>
      <c r="H17" s="18" t="s">
        <v>283</v>
      </c>
      <c r="I17" s="34" t="s">
        <v>115</v>
      </c>
      <c r="J17" s="18" t="s">
        <v>910</v>
      </c>
      <c r="K17" s="19" t="s">
        <v>1001</v>
      </c>
    </row>
    <row r="18">
      <c r="A18" s="35" t="s">
        <v>166</v>
      </c>
      <c r="B18" s="35" t="s">
        <v>1004</v>
      </c>
      <c r="C18" s="16" t="s">
        <v>954</v>
      </c>
      <c r="D18" s="22" t="s">
        <v>69</v>
      </c>
      <c r="E18" s="34" t="s">
        <v>1005</v>
      </c>
      <c r="F18" s="18" t="s">
        <v>1006</v>
      </c>
      <c r="G18" s="18" t="s">
        <v>276</v>
      </c>
      <c r="H18" s="18" t="s">
        <v>268</v>
      </c>
      <c r="I18" s="34" t="s">
        <v>159</v>
      </c>
      <c r="J18" s="18" t="s">
        <v>957</v>
      </c>
      <c r="K18" s="19" t="s">
        <v>1007</v>
      </c>
    </row>
    <row r="19">
      <c r="A19" s="35" t="s">
        <v>166</v>
      </c>
      <c r="B19" s="35" t="s">
        <v>1008</v>
      </c>
      <c r="C19" s="16" t="s">
        <v>954</v>
      </c>
      <c r="D19" s="22" t="s">
        <v>69</v>
      </c>
      <c r="E19" s="34" t="s">
        <v>1005</v>
      </c>
      <c r="F19" s="18" t="s">
        <v>1009</v>
      </c>
      <c r="G19" s="18" t="s">
        <v>276</v>
      </c>
      <c r="H19" s="18" t="s">
        <v>283</v>
      </c>
      <c r="I19" s="34" t="s">
        <v>115</v>
      </c>
      <c r="J19" s="18" t="s">
        <v>910</v>
      </c>
      <c r="K19" s="19" t="s">
        <v>1007</v>
      </c>
    </row>
    <row r="20">
      <c r="A20" s="35" t="s">
        <v>168</v>
      </c>
      <c r="B20" s="35" t="s">
        <v>1010</v>
      </c>
      <c r="C20" s="16" t="s">
        <v>954</v>
      </c>
      <c r="D20" s="22" t="s">
        <v>69</v>
      </c>
      <c r="E20" s="34" t="s">
        <v>1011</v>
      </c>
      <c r="F20" s="18" t="s">
        <v>1012</v>
      </c>
      <c r="G20" s="18" t="s">
        <v>276</v>
      </c>
      <c r="H20" s="18" t="s">
        <v>268</v>
      </c>
      <c r="I20" s="34" t="s">
        <v>159</v>
      </c>
      <c r="J20" s="18" t="s">
        <v>933</v>
      </c>
      <c r="K20" s="19" t="s">
        <v>1013</v>
      </c>
    </row>
    <row r="21">
      <c r="A21" s="35" t="s">
        <v>168</v>
      </c>
      <c r="B21" s="35" t="s">
        <v>1014</v>
      </c>
      <c r="C21" s="16" t="s">
        <v>954</v>
      </c>
      <c r="D21" s="22" t="s">
        <v>69</v>
      </c>
      <c r="E21" s="34" t="s">
        <v>1011</v>
      </c>
      <c r="F21" s="18" t="s">
        <v>1015</v>
      </c>
      <c r="G21" s="18" t="s">
        <v>276</v>
      </c>
      <c r="H21" s="18" t="s">
        <v>283</v>
      </c>
      <c r="I21" s="34" t="s">
        <v>115</v>
      </c>
      <c r="J21" s="18" t="s">
        <v>910</v>
      </c>
      <c r="K21" s="19" t="s">
        <v>1013</v>
      </c>
    </row>
    <row r="22">
      <c r="A22" s="35" t="s">
        <v>170</v>
      </c>
      <c r="B22" s="35" t="s">
        <v>1016</v>
      </c>
      <c r="C22" s="16" t="s">
        <v>954</v>
      </c>
      <c r="D22" s="22" t="s">
        <v>69</v>
      </c>
      <c r="E22" s="34" t="s">
        <v>1017</v>
      </c>
      <c r="F22" s="18" t="s">
        <v>1018</v>
      </c>
      <c r="G22" s="18" t="s">
        <v>276</v>
      </c>
      <c r="H22" s="18" t="s">
        <v>1019</v>
      </c>
      <c r="I22" s="34" t="s">
        <v>115</v>
      </c>
      <c r="J22" s="18" t="s">
        <v>961</v>
      </c>
      <c r="K22" s="19" t="s">
        <v>1020</v>
      </c>
    </row>
    <row r="23">
      <c r="A23" s="35" t="s">
        <v>170</v>
      </c>
      <c r="B23" s="35" t="s">
        <v>1021</v>
      </c>
      <c r="C23" s="16" t="s">
        <v>954</v>
      </c>
      <c r="D23" s="22" t="s">
        <v>69</v>
      </c>
      <c r="E23" s="34" t="s">
        <v>1022</v>
      </c>
      <c r="F23" s="18" t="s">
        <v>1023</v>
      </c>
      <c r="G23" s="18" t="s">
        <v>276</v>
      </c>
      <c r="H23" s="18" t="s">
        <v>1019</v>
      </c>
      <c r="I23" s="34" t="s">
        <v>115</v>
      </c>
      <c r="J23" s="18" t="s">
        <v>281</v>
      </c>
      <c r="K23" s="19" t="s">
        <v>1020</v>
      </c>
    </row>
    <row r="24">
      <c r="A24" s="35" t="s">
        <v>175</v>
      </c>
      <c r="B24" s="35" t="s">
        <v>1024</v>
      </c>
      <c r="C24" s="16" t="s">
        <v>954</v>
      </c>
      <c r="D24" s="22" t="s">
        <v>69</v>
      </c>
      <c r="E24" s="34" t="s">
        <v>955</v>
      </c>
      <c r="F24" s="18" t="s">
        <v>1025</v>
      </c>
      <c r="G24" s="18" t="s">
        <v>276</v>
      </c>
      <c r="H24" s="18" t="s">
        <v>268</v>
      </c>
      <c r="I24" s="34" t="s">
        <v>159</v>
      </c>
      <c r="J24" s="18" t="s">
        <v>957</v>
      </c>
      <c r="K24" s="19" t="s">
        <v>1026</v>
      </c>
    </row>
    <row r="25">
      <c r="A25" s="35" t="s">
        <v>175</v>
      </c>
      <c r="B25" s="35" t="s">
        <v>1027</v>
      </c>
      <c r="C25" s="16" t="s">
        <v>954</v>
      </c>
      <c r="D25" s="22" t="s">
        <v>69</v>
      </c>
      <c r="E25" s="34" t="s">
        <v>955</v>
      </c>
      <c r="F25" s="18" t="s">
        <v>1028</v>
      </c>
      <c r="G25" s="18" t="s">
        <v>276</v>
      </c>
      <c r="H25" s="18" t="s">
        <v>283</v>
      </c>
      <c r="I25" s="34" t="s">
        <v>115</v>
      </c>
      <c r="J25" s="18" t="s">
        <v>961</v>
      </c>
      <c r="K25" s="19" t="s">
        <v>1029</v>
      </c>
    </row>
    <row r="26">
      <c r="A26" s="35" t="s">
        <v>177</v>
      </c>
      <c r="B26" s="35" t="s">
        <v>1030</v>
      </c>
      <c r="C26" s="16" t="s">
        <v>954</v>
      </c>
      <c r="D26" s="22" t="s">
        <v>69</v>
      </c>
      <c r="E26" s="34" t="s">
        <v>1022</v>
      </c>
      <c r="F26" s="18" t="s">
        <v>1031</v>
      </c>
      <c r="G26" s="18" t="s">
        <v>276</v>
      </c>
      <c r="H26" s="18" t="s">
        <v>268</v>
      </c>
      <c r="I26" s="34" t="s">
        <v>159</v>
      </c>
      <c r="J26" s="18" t="s">
        <v>957</v>
      </c>
      <c r="K26" s="19" t="s">
        <v>1032</v>
      </c>
    </row>
    <row r="27">
      <c r="A27" s="35" t="s">
        <v>177</v>
      </c>
      <c r="B27" s="35" t="s">
        <v>1033</v>
      </c>
      <c r="C27" s="16" t="s">
        <v>954</v>
      </c>
      <c r="D27" s="22" t="s">
        <v>69</v>
      </c>
      <c r="E27" s="34" t="s">
        <v>1022</v>
      </c>
      <c r="F27" s="18" t="s">
        <v>1034</v>
      </c>
      <c r="G27" s="18" t="s">
        <v>276</v>
      </c>
      <c r="H27" s="18" t="s">
        <v>283</v>
      </c>
      <c r="I27" s="34" t="s">
        <v>115</v>
      </c>
      <c r="J27" s="18" t="s">
        <v>281</v>
      </c>
      <c r="K27" s="19" t="s">
        <v>1032</v>
      </c>
    </row>
    <row r="28">
      <c r="A28" s="35" t="s">
        <v>179</v>
      </c>
      <c r="B28" s="35" t="s">
        <v>1035</v>
      </c>
      <c r="C28" s="16" t="s">
        <v>954</v>
      </c>
      <c r="D28" s="22" t="s">
        <v>69</v>
      </c>
      <c r="E28" s="34" t="s">
        <v>1036</v>
      </c>
      <c r="F28" s="18" t="s">
        <v>1031</v>
      </c>
      <c r="G28" s="18" t="s">
        <v>276</v>
      </c>
      <c r="H28" s="18" t="s">
        <v>1019</v>
      </c>
      <c r="I28" s="34" t="s">
        <v>115</v>
      </c>
      <c r="J28" s="18" t="s">
        <v>265</v>
      </c>
      <c r="K28" s="19" t="s">
        <v>1037</v>
      </c>
    </row>
    <row r="29">
      <c r="A29" s="35" t="s">
        <v>181</v>
      </c>
      <c r="B29" s="35" t="s">
        <v>1038</v>
      </c>
      <c r="C29" s="16" t="s">
        <v>954</v>
      </c>
      <c r="D29" s="22" t="s">
        <v>69</v>
      </c>
      <c r="E29" s="34" t="s">
        <v>955</v>
      </c>
      <c r="F29" s="18" t="s">
        <v>1039</v>
      </c>
      <c r="G29" s="18" t="s">
        <v>38</v>
      </c>
      <c r="H29" s="18" t="s">
        <v>268</v>
      </c>
      <c r="I29" s="34" t="s">
        <v>115</v>
      </c>
      <c r="J29" s="18" t="s">
        <v>961</v>
      </c>
      <c r="K29" s="19" t="s">
        <v>1040</v>
      </c>
    </row>
    <row r="30">
      <c r="A30" s="35" t="s">
        <v>181</v>
      </c>
      <c r="B30" s="35" t="s">
        <v>1041</v>
      </c>
      <c r="C30" s="16" t="s">
        <v>954</v>
      </c>
      <c r="D30" s="22" t="s">
        <v>69</v>
      </c>
      <c r="E30" s="34" t="s">
        <v>974</v>
      </c>
      <c r="F30" s="18" t="s">
        <v>1042</v>
      </c>
      <c r="G30" s="18" t="s">
        <v>38</v>
      </c>
      <c r="H30" s="18" t="s">
        <v>268</v>
      </c>
      <c r="I30" s="34" t="s">
        <v>115</v>
      </c>
      <c r="J30" s="18" t="s">
        <v>281</v>
      </c>
      <c r="K30" s="19" t="s">
        <v>1043</v>
      </c>
    </row>
    <row r="31">
      <c r="A31" s="35" t="s">
        <v>183</v>
      </c>
      <c r="B31" s="35" t="s">
        <v>1044</v>
      </c>
      <c r="C31" s="16" t="s">
        <v>954</v>
      </c>
      <c r="D31" s="22" t="s">
        <v>69</v>
      </c>
      <c r="E31" s="34" t="s">
        <v>1045</v>
      </c>
      <c r="F31" s="18" t="s">
        <v>1046</v>
      </c>
      <c r="G31" s="18" t="s">
        <v>38</v>
      </c>
      <c r="H31" s="18" t="s">
        <v>268</v>
      </c>
      <c r="I31" s="34" t="s">
        <v>115</v>
      </c>
      <c r="J31" s="18" t="s">
        <v>910</v>
      </c>
      <c r="K31" s="19" t="s">
        <v>1047</v>
      </c>
    </row>
    <row r="32">
      <c r="A32" s="35" t="s">
        <v>185</v>
      </c>
      <c r="B32" s="35" t="s">
        <v>1048</v>
      </c>
      <c r="C32" s="16" t="s">
        <v>954</v>
      </c>
      <c r="D32" s="22" t="s">
        <v>69</v>
      </c>
      <c r="E32" s="34" t="s">
        <v>1049</v>
      </c>
      <c r="F32" s="18" t="s">
        <v>1050</v>
      </c>
      <c r="G32" s="18" t="s">
        <v>38</v>
      </c>
      <c r="H32" s="18" t="s">
        <v>268</v>
      </c>
      <c r="I32" s="34" t="s">
        <v>115</v>
      </c>
      <c r="J32" s="18" t="s">
        <v>961</v>
      </c>
      <c r="K32" s="19" t="s">
        <v>1051</v>
      </c>
    </row>
    <row r="33">
      <c r="A33" s="35" t="s">
        <v>185</v>
      </c>
      <c r="B33" s="35" t="s">
        <v>1052</v>
      </c>
      <c r="C33" s="16" t="s">
        <v>954</v>
      </c>
      <c r="D33" s="22" t="s">
        <v>69</v>
      </c>
      <c r="E33" s="34" t="s">
        <v>1053</v>
      </c>
      <c r="F33" s="18" t="s">
        <v>343</v>
      </c>
      <c r="G33" s="18" t="s">
        <v>38</v>
      </c>
      <c r="H33" s="18" t="s">
        <v>268</v>
      </c>
      <c r="I33" s="34" t="s">
        <v>115</v>
      </c>
      <c r="J33" s="18" t="s">
        <v>961</v>
      </c>
      <c r="K33" s="19" t="s">
        <v>1054</v>
      </c>
    </row>
    <row r="34">
      <c r="A34" s="35" t="s">
        <v>185</v>
      </c>
      <c r="B34" s="35" t="s">
        <v>1055</v>
      </c>
      <c r="C34" s="16" t="s">
        <v>954</v>
      </c>
      <c r="D34" s="22" t="s">
        <v>69</v>
      </c>
      <c r="E34" s="34" t="s">
        <v>1049</v>
      </c>
      <c r="F34" s="18" t="s">
        <v>1056</v>
      </c>
      <c r="G34" s="18" t="s">
        <v>276</v>
      </c>
      <c r="H34" s="18" t="s">
        <v>268</v>
      </c>
      <c r="I34" s="34" t="s">
        <v>115</v>
      </c>
      <c r="J34" s="18" t="s">
        <v>961</v>
      </c>
      <c r="K34" s="19" t="s">
        <v>1057</v>
      </c>
    </row>
    <row r="35">
      <c r="A35" s="35" t="s">
        <v>185</v>
      </c>
      <c r="B35" s="35" t="s">
        <v>1058</v>
      </c>
      <c r="C35" s="16" t="s">
        <v>954</v>
      </c>
      <c r="D35" s="22" t="s">
        <v>69</v>
      </c>
      <c r="E35" s="34" t="s">
        <v>1049</v>
      </c>
      <c r="F35" s="18" t="s">
        <v>1059</v>
      </c>
      <c r="G35" s="18" t="s">
        <v>276</v>
      </c>
      <c r="H35" s="18" t="s">
        <v>268</v>
      </c>
      <c r="I35" s="34" t="s">
        <v>115</v>
      </c>
      <c r="J35" s="18" t="s">
        <v>961</v>
      </c>
      <c r="K35" s="19" t="s">
        <v>1060</v>
      </c>
    </row>
    <row r="36">
      <c r="A36" s="35" t="s">
        <v>185</v>
      </c>
      <c r="B36" s="35" t="s">
        <v>1061</v>
      </c>
      <c r="C36" s="16" t="s">
        <v>954</v>
      </c>
      <c r="D36" s="22" t="s">
        <v>69</v>
      </c>
      <c r="E36" s="34" t="s">
        <v>1049</v>
      </c>
      <c r="F36" s="18" t="s">
        <v>1062</v>
      </c>
      <c r="G36" s="18" t="s">
        <v>276</v>
      </c>
      <c r="H36" s="18" t="s">
        <v>268</v>
      </c>
      <c r="I36" s="34" t="s">
        <v>115</v>
      </c>
      <c r="J36" s="18" t="s">
        <v>961</v>
      </c>
      <c r="K36" s="19" t="s">
        <v>1063</v>
      </c>
    </row>
    <row r="37">
      <c r="A37" s="35" t="s">
        <v>185</v>
      </c>
      <c r="B37" s="35" t="s">
        <v>1064</v>
      </c>
      <c r="C37" s="16" t="s">
        <v>954</v>
      </c>
      <c r="D37" s="22" t="s">
        <v>69</v>
      </c>
      <c r="E37" s="34" t="s">
        <v>1053</v>
      </c>
      <c r="F37" s="18" t="s">
        <v>1065</v>
      </c>
      <c r="G37" s="18" t="s">
        <v>276</v>
      </c>
      <c r="H37" s="18" t="s">
        <v>1066</v>
      </c>
      <c r="I37" s="34" t="s">
        <v>115</v>
      </c>
      <c r="J37" s="18" t="s">
        <v>961</v>
      </c>
      <c r="K37" s="19" t="s">
        <v>1063</v>
      </c>
    </row>
    <row r="38">
      <c r="A38" s="35" t="s">
        <v>187</v>
      </c>
      <c r="B38" s="35" t="s">
        <v>1067</v>
      </c>
      <c r="C38" s="16" t="s">
        <v>954</v>
      </c>
      <c r="D38" s="22" t="s">
        <v>69</v>
      </c>
      <c r="E38" s="34" t="s">
        <v>1068</v>
      </c>
      <c r="F38" s="18" t="s">
        <v>1069</v>
      </c>
      <c r="G38" s="18" t="s">
        <v>38</v>
      </c>
      <c r="H38" s="18" t="s">
        <v>268</v>
      </c>
      <c r="I38" s="34" t="s">
        <v>115</v>
      </c>
      <c r="J38" s="18" t="s">
        <v>281</v>
      </c>
      <c r="K38" s="19" t="s">
        <v>1070</v>
      </c>
    </row>
    <row r="39">
      <c r="A39" s="35" t="s">
        <v>187</v>
      </c>
      <c r="B39" s="35" t="s">
        <v>1071</v>
      </c>
      <c r="C39" s="16" t="s">
        <v>954</v>
      </c>
      <c r="D39" s="22" t="s">
        <v>69</v>
      </c>
      <c r="E39" s="34" t="s">
        <v>1072</v>
      </c>
      <c r="F39" s="18" t="s">
        <v>1073</v>
      </c>
      <c r="G39" s="18" t="s">
        <v>38</v>
      </c>
      <c r="H39" s="18" t="s">
        <v>268</v>
      </c>
      <c r="I39" s="34" t="s">
        <v>115</v>
      </c>
      <c r="J39" s="18" t="s">
        <v>265</v>
      </c>
      <c r="K39" s="19" t="s">
        <v>1070</v>
      </c>
    </row>
    <row r="40">
      <c r="A40" s="35" t="s">
        <v>187</v>
      </c>
      <c r="B40" s="35" t="s">
        <v>1074</v>
      </c>
      <c r="C40" s="16" t="s">
        <v>954</v>
      </c>
      <c r="D40" s="22" t="s">
        <v>69</v>
      </c>
      <c r="E40" s="34" t="s">
        <v>1017</v>
      </c>
      <c r="F40" s="18" t="s">
        <v>1075</v>
      </c>
      <c r="G40" s="18" t="s">
        <v>38</v>
      </c>
      <c r="H40" s="18" t="s">
        <v>268</v>
      </c>
      <c r="I40" s="34" t="s">
        <v>115</v>
      </c>
      <c r="J40" s="18" t="s">
        <v>961</v>
      </c>
      <c r="K40" s="19" t="s">
        <v>1076</v>
      </c>
    </row>
    <row r="41">
      <c r="A41" s="35" t="s">
        <v>187</v>
      </c>
      <c r="B41" s="35" t="s">
        <v>1077</v>
      </c>
      <c r="C41" s="16" t="s">
        <v>954</v>
      </c>
      <c r="D41" s="22" t="s">
        <v>69</v>
      </c>
      <c r="E41" s="34" t="s">
        <v>1022</v>
      </c>
      <c r="F41" s="18" t="s">
        <v>1078</v>
      </c>
      <c r="G41" s="18" t="s">
        <v>38</v>
      </c>
      <c r="H41" s="18" t="s">
        <v>268</v>
      </c>
      <c r="I41" s="34" t="s">
        <v>115</v>
      </c>
      <c r="J41" s="18" t="s">
        <v>281</v>
      </c>
      <c r="K41" s="19" t="s">
        <v>1076</v>
      </c>
    </row>
    <row r="42">
      <c r="A42" s="35" t="s">
        <v>187</v>
      </c>
      <c r="B42" s="35" t="s">
        <v>1079</v>
      </c>
      <c r="C42" s="16" t="s">
        <v>954</v>
      </c>
      <c r="D42" s="22" t="s">
        <v>69</v>
      </c>
      <c r="E42" s="34" t="s">
        <v>1022</v>
      </c>
      <c r="F42" s="18" t="s">
        <v>1080</v>
      </c>
      <c r="G42" s="18" t="s">
        <v>38</v>
      </c>
      <c r="H42" s="18" t="s">
        <v>268</v>
      </c>
      <c r="I42" s="34" t="s">
        <v>115</v>
      </c>
      <c r="J42" s="18" t="s">
        <v>281</v>
      </c>
      <c r="K42" s="19" t="s">
        <v>1081</v>
      </c>
    </row>
    <row r="43">
      <c r="A43" s="35" t="s">
        <v>187</v>
      </c>
      <c r="B43" s="35" t="s">
        <v>1082</v>
      </c>
      <c r="C43" s="16" t="s">
        <v>954</v>
      </c>
      <c r="D43" s="22" t="s">
        <v>69</v>
      </c>
      <c r="E43" s="34" t="s">
        <v>1017</v>
      </c>
      <c r="F43" s="18" t="s">
        <v>1083</v>
      </c>
      <c r="G43" s="18" t="s">
        <v>276</v>
      </c>
      <c r="H43" s="18" t="s">
        <v>348</v>
      </c>
      <c r="I43" s="34" t="s">
        <v>115</v>
      </c>
      <c r="J43" s="18" t="s">
        <v>961</v>
      </c>
      <c r="K43" s="19" t="s">
        <v>1084</v>
      </c>
    </row>
    <row r="44">
      <c r="A44" s="35" t="s">
        <v>187</v>
      </c>
      <c r="B44" s="35" t="s">
        <v>1085</v>
      </c>
      <c r="C44" s="16" t="s">
        <v>954</v>
      </c>
      <c r="D44" s="22" t="s">
        <v>69</v>
      </c>
      <c r="E44" s="34" t="s">
        <v>986</v>
      </c>
      <c r="F44" s="18" t="s">
        <v>1062</v>
      </c>
      <c r="G44" s="18" t="s">
        <v>276</v>
      </c>
      <c r="H44" s="18" t="s">
        <v>348</v>
      </c>
      <c r="I44" s="34" t="s">
        <v>115</v>
      </c>
      <c r="J44" s="18" t="s">
        <v>992</v>
      </c>
      <c r="K44" s="19" t="s">
        <v>1084</v>
      </c>
    </row>
    <row r="45">
      <c r="A45" s="35" t="s">
        <v>187</v>
      </c>
      <c r="B45" s="35" t="s">
        <v>1086</v>
      </c>
      <c r="C45" s="16" t="s">
        <v>954</v>
      </c>
      <c r="D45" s="22" t="s">
        <v>69</v>
      </c>
      <c r="E45" s="34" t="s">
        <v>1022</v>
      </c>
      <c r="F45" s="18" t="s">
        <v>1087</v>
      </c>
      <c r="G45" s="18" t="s">
        <v>276</v>
      </c>
      <c r="H45" s="18" t="s">
        <v>268</v>
      </c>
      <c r="I45" s="34" t="s">
        <v>115</v>
      </c>
      <c r="J45" s="18" t="s">
        <v>281</v>
      </c>
      <c r="K45" s="19" t="s">
        <v>1088</v>
      </c>
    </row>
    <row r="46">
      <c r="A46" s="35" t="s">
        <v>187</v>
      </c>
      <c r="B46" s="35" t="s">
        <v>1089</v>
      </c>
      <c r="C46" s="16" t="s">
        <v>954</v>
      </c>
      <c r="D46" s="22" t="s">
        <v>69</v>
      </c>
      <c r="E46" s="34" t="s">
        <v>1022</v>
      </c>
      <c r="F46" s="18" t="s">
        <v>1090</v>
      </c>
      <c r="G46" s="18" t="s">
        <v>276</v>
      </c>
      <c r="H46" s="18" t="s">
        <v>268</v>
      </c>
      <c r="I46" s="34" t="s">
        <v>115</v>
      </c>
      <c r="J46" s="18" t="s">
        <v>281</v>
      </c>
      <c r="K46" s="19" t="s">
        <v>1091</v>
      </c>
    </row>
    <row r="47">
      <c r="A47" s="35" t="s">
        <v>187</v>
      </c>
      <c r="B47" s="35" t="s">
        <v>1092</v>
      </c>
      <c r="C47" s="16" t="s">
        <v>954</v>
      </c>
      <c r="D47" s="22" t="s">
        <v>69</v>
      </c>
      <c r="E47" s="34" t="s">
        <v>1093</v>
      </c>
      <c r="F47" s="18" t="s">
        <v>1094</v>
      </c>
      <c r="G47" s="18" t="s">
        <v>276</v>
      </c>
      <c r="H47" s="18" t="s">
        <v>268</v>
      </c>
      <c r="I47" s="34" t="s">
        <v>115</v>
      </c>
      <c r="J47" s="18" t="s">
        <v>1095</v>
      </c>
      <c r="K47" s="19" t="s">
        <v>1096</v>
      </c>
    </row>
    <row r="48">
      <c r="A48" s="35" t="s">
        <v>187</v>
      </c>
      <c r="B48" s="35" t="s">
        <v>1097</v>
      </c>
      <c r="C48" s="16" t="s">
        <v>954</v>
      </c>
      <c r="D48" s="22" t="s">
        <v>69</v>
      </c>
      <c r="E48" s="34" t="s">
        <v>1098</v>
      </c>
      <c r="F48" s="18" t="s">
        <v>1099</v>
      </c>
      <c r="G48" s="18" t="s">
        <v>276</v>
      </c>
      <c r="H48" s="18" t="s">
        <v>268</v>
      </c>
      <c r="I48" s="34" t="s">
        <v>115</v>
      </c>
      <c r="J48" s="18" t="s">
        <v>1100</v>
      </c>
      <c r="K48" s="19" t="s">
        <v>1096</v>
      </c>
    </row>
    <row r="49">
      <c r="A49" s="35" t="s">
        <v>187</v>
      </c>
      <c r="B49" s="35" t="s">
        <v>1101</v>
      </c>
      <c r="C49" s="16" t="s">
        <v>954</v>
      </c>
      <c r="D49" s="22" t="s">
        <v>69</v>
      </c>
      <c r="E49" s="34" t="s">
        <v>1017</v>
      </c>
      <c r="F49" s="18" t="s">
        <v>1102</v>
      </c>
      <c r="G49" s="18" t="s">
        <v>276</v>
      </c>
      <c r="H49" s="18" t="s">
        <v>268</v>
      </c>
      <c r="I49" s="34" t="s">
        <v>115</v>
      </c>
      <c r="J49" s="18" t="s">
        <v>961</v>
      </c>
      <c r="K49" s="19" t="s">
        <v>1096</v>
      </c>
    </row>
    <row r="50">
      <c r="A50" s="35" t="s">
        <v>187</v>
      </c>
      <c r="B50" s="35" t="s">
        <v>1103</v>
      </c>
      <c r="C50" s="16" t="s">
        <v>954</v>
      </c>
      <c r="D50" s="22" t="s">
        <v>69</v>
      </c>
      <c r="E50" s="34" t="s">
        <v>1022</v>
      </c>
      <c r="F50" s="18" t="s">
        <v>1104</v>
      </c>
      <c r="G50" s="18" t="s">
        <v>276</v>
      </c>
      <c r="H50" s="18" t="s">
        <v>268</v>
      </c>
      <c r="I50" s="34" t="s">
        <v>115</v>
      </c>
      <c r="J50" s="18" t="s">
        <v>281</v>
      </c>
      <c r="K50" s="19" t="s">
        <v>1096</v>
      </c>
    </row>
    <row r="51">
      <c r="A51" s="35" t="s">
        <v>187</v>
      </c>
      <c r="B51" s="35" t="s">
        <v>1105</v>
      </c>
      <c r="C51" s="16" t="s">
        <v>954</v>
      </c>
      <c r="D51" s="22" t="s">
        <v>69</v>
      </c>
      <c r="E51" s="34" t="s">
        <v>1011</v>
      </c>
      <c r="F51" s="18" t="s">
        <v>1106</v>
      </c>
      <c r="G51" s="18" t="s">
        <v>276</v>
      </c>
      <c r="H51" s="18" t="s">
        <v>268</v>
      </c>
      <c r="I51" s="34" t="s">
        <v>115</v>
      </c>
      <c r="J51" s="18" t="s">
        <v>910</v>
      </c>
      <c r="K51" s="19" t="s">
        <v>1107</v>
      </c>
    </row>
    <row r="52">
      <c r="A52" s="35" t="s">
        <v>187</v>
      </c>
      <c r="B52" s="35" t="s">
        <v>1108</v>
      </c>
      <c r="C52" s="16" t="s">
        <v>954</v>
      </c>
      <c r="D52" s="22" t="s">
        <v>69</v>
      </c>
      <c r="E52" s="34" t="s">
        <v>1011</v>
      </c>
      <c r="F52" s="18" t="s">
        <v>1109</v>
      </c>
      <c r="G52" s="18" t="s">
        <v>276</v>
      </c>
      <c r="H52" s="18" t="s">
        <v>268</v>
      </c>
      <c r="I52" s="34" t="s">
        <v>115</v>
      </c>
      <c r="J52" s="18" t="s">
        <v>910</v>
      </c>
      <c r="K52" s="19" t="s">
        <v>1110</v>
      </c>
    </row>
    <row r="53">
      <c r="A53" s="35" t="s">
        <v>187</v>
      </c>
      <c r="B53" s="35" t="s">
        <v>1111</v>
      </c>
      <c r="C53" s="16" t="s">
        <v>954</v>
      </c>
      <c r="D53" s="22" t="s">
        <v>69</v>
      </c>
      <c r="E53" s="34" t="s">
        <v>986</v>
      </c>
      <c r="F53" s="18" t="s">
        <v>1112</v>
      </c>
      <c r="G53" s="18" t="s">
        <v>276</v>
      </c>
      <c r="H53" s="18" t="s">
        <v>1019</v>
      </c>
      <c r="I53" s="34" t="s">
        <v>115</v>
      </c>
      <c r="J53" s="18" t="s">
        <v>992</v>
      </c>
      <c r="K53" s="19" t="s">
        <v>1113</v>
      </c>
    </row>
    <row r="54">
      <c r="A54" s="35" t="s">
        <v>187</v>
      </c>
      <c r="B54" s="35" t="s">
        <v>1114</v>
      </c>
      <c r="C54" s="16" t="s">
        <v>954</v>
      </c>
      <c r="D54" s="22" t="s">
        <v>69</v>
      </c>
      <c r="E54" s="34" t="s">
        <v>1011</v>
      </c>
      <c r="F54" s="18" t="s">
        <v>1115</v>
      </c>
      <c r="G54" s="18" t="s">
        <v>276</v>
      </c>
      <c r="H54" s="18" t="s">
        <v>268</v>
      </c>
      <c r="I54" s="34" t="s">
        <v>115</v>
      </c>
      <c r="J54" s="18" t="s">
        <v>910</v>
      </c>
      <c r="K54" s="19" t="s">
        <v>1116</v>
      </c>
    </row>
    <row r="55">
      <c r="A55" s="35" t="s">
        <v>187</v>
      </c>
      <c r="B55" s="35" t="s">
        <v>1117</v>
      </c>
      <c r="C55" s="16" t="s">
        <v>954</v>
      </c>
      <c r="D55" s="22" t="s">
        <v>69</v>
      </c>
      <c r="E55" s="34" t="s">
        <v>1022</v>
      </c>
      <c r="F55" s="18" t="s">
        <v>1118</v>
      </c>
      <c r="G55" s="18" t="s">
        <v>276</v>
      </c>
      <c r="H55" s="18" t="s">
        <v>268</v>
      </c>
      <c r="I55" s="34" t="s">
        <v>115</v>
      </c>
      <c r="J55" s="18" t="s">
        <v>281</v>
      </c>
      <c r="K55" s="19" t="s">
        <v>1116</v>
      </c>
    </row>
    <row r="56">
      <c r="A56" s="35" t="s">
        <v>187</v>
      </c>
      <c r="B56" s="35" t="s">
        <v>1119</v>
      </c>
      <c r="C56" s="16" t="s">
        <v>954</v>
      </c>
      <c r="D56" s="22" t="s">
        <v>69</v>
      </c>
      <c r="E56" s="34" t="s">
        <v>1022</v>
      </c>
      <c r="F56" s="18" t="s">
        <v>1120</v>
      </c>
      <c r="G56" s="18" t="s">
        <v>40</v>
      </c>
      <c r="H56" s="18" t="s">
        <v>348</v>
      </c>
      <c r="I56" s="34" t="s">
        <v>115</v>
      </c>
      <c r="J56" s="18" t="s">
        <v>281</v>
      </c>
      <c r="K56" s="19" t="s">
        <v>1084</v>
      </c>
    </row>
    <row r="57">
      <c r="A57" s="35" t="s">
        <v>187</v>
      </c>
      <c r="B57" s="35" t="s">
        <v>1121</v>
      </c>
      <c r="C57" s="16" t="s">
        <v>954</v>
      </c>
      <c r="D57" s="22" t="s">
        <v>69</v>
      </c>
      <c r="E57" s="34" t="s">
        <v>1011</v>
      </c>
      <c r="F57" s="18" t="s">
        <v>1122</v>
      </c>
      <c r="G57" s="18" t="s">
        <v>40</v>
      </c>
      <c r="H57" s="18" t="s">
        <v>268</v>
      </c>
      <c r="I57" s="34" t="s">
        <v>115</v>
      </c>
      <c r="J57" s="18" t="s">
        <v>910</v>
      </c>
      <c r="K57" s="19" t="s">
        <v>1123</v>
      </c>
    </row>
    <row r="58">
      <c r="A58" s="35" t="s">
        <v>187</v>
      </c>
      <c r="B58" s="35" t="s">
        <v>1124</v>
      </c>
      <c r="C58" s="16" t="s">
        <v>954</v>
      </c>
      <c r="D58" s="22" t="s">
        <v>69</v>
      </c>
      <c r="E58" s="34" t="s">
        <v>1011</v>
      </c>
      <c r="F58" s="18" t="s">
        <v>1125</v>
      </c>
      <c r="G58" s="18" t="s">
        <v>40</v>
      </c>
      <c r="H58" s="18" t="s">
        <v>1019</v>
      </c>
      <c r="I58" s="34" t="s">
        <v>115</v>
      </c>
      <c r="J58" s="18" t="s">
        <v>910</v>
      </c>
      <c r="K58" s="19" t="s">
        <v>1126</v>
      </c>
    </row>
    <row r="59">
      <c r="A59" s="35" t="s">
        <v>187</v>
      </c>
      <c r="B59" s="35" t="s">
        <v>1127</v>
      </c>
      <c r="C59" s="16" t="s">
        <v>954</v>
      </c>
      <c r="D59" s="22" t="s">
        <v>69</v>
      </c>
      <c r="E59" s="34" t="s">
        <v>986</v>
      </c>
      <c r="F59" s="18" t="s">
        <v>1128</v>
      </c>
      <c r="G59" s="18" t="s">
        <v>276</v>
      </c>
      <c r="H59" s="18" t="s">
        <v>268</v>
      </c>
      <c r="I59" s="34" t="s">
        <v>115</v>
      </c>
      <c r="J59" s="18" t="s">
        <v>992</v>
      </c>
      <c r="K59" s="19" t="s">
        <v>1116</v>
      </c>
    </row>
    <row r="60">
      <c r="A60" s="35" t="s">
        <v>189</v>
      </c>
      <c r="B60" s="35" t="s">
        <v>1129</v>
      </c>
      <c r="C60" s="16" t="s">
        <v>954</v>
      </c>
      <c r="D60" s="22" t="s">
        <v>69</v>
      </c>
      <c r="E60" s="34" t="s">
        <v>1130</v>
      </c>
      <c r="F60" s="18" t="s">
        <v>1131</v>
      </c>
      <c r="G60" s="18" t="s">
        <v>276</v>
      </c>
      <c r="H60" s="18" t="s">
        <v>268</v>
      </c>
      <c r="I60" s="34" t="s">
        <v>115</v>
      </c>
      <c r="J60" s="18" t="s">
        <v>961</v>
      </c>
      <c r="K60" s="19" t="s">
        <v>1096</v>
      </c>
    </row>
    <row r="61">
      <c r="A61" s="35" t="s">
        <v>189</v>
      </c>
      <c r="B61" s="35" t="s">
        <v>1132</v>
      </c>
      <c r="C61" s="16" t="s">
        <v>954</v>
      </c>
      <c r="D61" s="22" t="s">
        <v>69</v>
      </c>
      <c r="E61" s="34" t="s">
        <v>1130</v>
      </c>
      <c r="F61" s="18" t="s">
        <v>1133</v>
      </c>
      <c r="G61" s="18" t="s">
        <v>276</v>
      </c>
      <c r="H61" s="18" t="s">
        <v>348</v>
      </c>
      <c r="I61" s="34" t="s">
        <v>115</v>
      </c>
      <c r="J61" s="18" t="s">
        <v>961</v>
      </c>
      <c r="K61" s="19" t="s">
        <v>1134</v>
      </c>
    </row>
    <row r="62">
      <c r="A62" s="35" t="s">
        <v>189</v>
      </c>
      <c r="B62" s="35" t="s">
        <v>1135</v>
      </c>
      <c r="C62" s="16" t="s">
        <v>954</v>
      </c>
      <c r="D62" s="22" t="s">
        <v>69</v>
      </c>
      <c r="E62" s="34" t="s">
        <v>1130</v>
      </c>
      <c r="F62" s="18" t="s">
        <v>1136</v>
      </c>
      <c r="G62" s="18" t="s">
        <v>276</v>
      </c>
      <c r="H62" s="18" t="s">
        <v>268</v>
      </c>
      <c r="I62" s="34" t="s">
        <v>115</v>
      </c>
      <c r="J62" s="18" t="s">
        <v>961</v>
      </c>
      <c r="K62" s="19" t="s">
        <v>1137</v>
      </c>
    </row>
    <row r="63">
      <c r="A63" s="35" t="s">
        <v>191</v>
      </c>
      <c r="B63" s="35" t="s">
        <v>1138</v>
      </c>
      <c r="C63" s="16" t="s">
        <v>954</v>
      </c>
      <c r="D63" s="22" t="s">
        <v>69</v>
      </c>
      <c r="E63" s="34" t="s">
        <v>994</v>
      </c>
      <c r="F63" s="18" t="s">
        <v>1139</v>
      </c>
      <c r="G63" s="18" t="s">
        <v>276</v>
      </c>
      <c r="H63" s="18" t="s">
        <v>1019</v>
      </c>
      <c r="I63" s="34" t="s">
        <v>115</v>
      </c>
      <c r="J63" s="18" t="s">
        <v>281</v>
      </c>
      <c r="K63" s="19" t="s">
        <v>1126</v>
      </c>
    </row>
    <row r="64">
      <c r="A64" s="35" t="s">
        <v>193</v>
      </c>
      <c r="B64" s="35" t="s">
        <v>1140</v>
      </c>
      <c r="C64" s="16" t="s">
        <v>954</v>
      </c>
      <c r="D64" s="22" t="s">
        <v>69</v>
      </c>
      <c r="E64" s="34" t="s">
        <v>1011</v>
      </c>
      <c r="F64" s="18" t="s">
        <v>1141</v>
      </c>
      <c r="G64" s="18" t="s">
        <v>276</v>
      </c>
      <c r="H64" s="18" t="s">
        <v>348</v>
      </c>
      <c r="I64" s="34" t="s">
        <v>115</v>
      </c>
      <c r="J64" s="18" t="s">
        <v>910</v>
      </c>
      <c r="K64" s="19" t="s">
        <v>1142</v>
      </c>
    </row>
    <row r="65">
      <c r="A65" s="35" t="s">
        <v>193</v>
      </c>
      <c r="B65" s="35" t="s">
        <v>1143</v>
      </c>
      <c r="C65" s="16" t="s">
        <v>954</v>
      </c>
      <c r="D65" s="22" t="s">
        <v>69</v>
      </c>
      <c r="E65" s="34" t="s">
        <v>1045</v>
      </c>
      <c r="F65" s="18" t="s">
        <v>1144</v>
      </c>
      <c r="G65" s="18" t="s">
        <v>276</v>
      </c>
      <c r="H65" s="18" t="s">
        <v>348</v>
      </c>
      <c r="I65" s="34" t="s">
        <v>115</v>
      </c>
      <c r="J65" s="18" t="s">
        <v>910</v>
      </c>
      <c r="K65" s="19" t="s">
        <v>1142</v>
      </c>
    </row>
    <row r="66">
      <c r="A66" s="35" t="s">
        <v>193</v>
      </c>
      <c r="B66" s="35" t="s">
        <v>1145</v>
      </c>
      <c r="C66" s="16" t="s">
        <v>954</v>
      </c>
      <c r="D66" s="22" t="s">
        <v>69</v>
      </c>
      <c r="E66" s="34" t="s">
        <v>994</v>
      </c>
      <c r="F66" s="18" t="s">
        <v>1146</v>
      </c>
      <c r="G66" s="18" t="s">
        <v>276</v>
      </c>
      <c r="H66" s="18" t="s">
        <v>348</v>
      </c>
      <c r="I66" s="34" t="s">
        <v>115</v>
      </c>
      <c r="J66" s="18" t="s">
        <v>281</v>
      </c>
      <c r="K66" s="19" t="s">
        <v>1142</v>
      </c>
    </row>
    <row r="67">
      <c r="A67" s="35" t="s">
        <v>193</v>
      </c>
      <c r="B67" s="35" t="s">
        <v>1147</v>
      </c>
      <c r="C67" s="16" t="s">
        <v>954</v>
      </c>
      <c r="D67" s="22" t="s">
        <v>69</v>
      </c>
      <c r="E67" s="34" t="s">
        <v>986</v>
      </c>
      <c r="F67" s="18" t="s">
        <v>1056</v>
      </c>
      <c r="G67" s="18" t="s">
        <v>276</v>
      </c>
      <c r="H67" s="18" t="s">
        <v>348</v>
      </c>
      <c r="I67" s="34" t="s">
        <v>115</v>
      </c>
      <c r="J67" s="18" t="s">
        <v>992</v>
      </c>
      <c r="K67" s="19" t="s">
        <v>1142</v>
      </c>
    </row>
    <row r="68">
      <c r="A68" s="35" t="s">
        <v>193</v>
      </c>
      <c r="B68" s="35" t="s">
        <v>1148</v>
      </c>
      <c r="C68" s="16" t="s">
        <v>954</v>
      </c>
      <c r="D68" s="22" t="s">
        <v>69</v>
      </c>
      <c r="E68" s="34" t="s">
        <v>982</v>
      </c>
      <c r="F68" s="18" t="s">
        <v>1149</v>
      </c>
      <c r="G68" s="18" t="s">
        <v>276</v>
      </c>
      <c r="H68" s="18" t="s">
        <v>348</v>
      </c>
      <c r="I68" s="34" t="s">
        <v>115</v>
      </c>
      <c r="J68" s="18" t="s">
        <v>910</v>
      </c>
      <c r="K68" s="19" t="s">
        <v>1142</v>
      </c>
    </row>
    <row r="69">
      <c r="A69" s="35" t="s">
        <v>193</v>
      </c>
      <c r="B69" s="35" t="s">
        <v>1150</v>
      </c>
      <c r="C69" s="16" t="s">
        <v>954</v>
      </c>
      <c r="D69" s="22" t="s">
        <v>69</v>
      </c>
      <c r="E69" s="34" t="s">
        <v>1011</v>
      </c>
      <c r="F69" s="18" t="s">
        <v>1151</v>
      </c>
      <c r="G69" s="18" t="s">
        <v>276</v>
      </c>
      <c r="H69" s="18" t="s">
        <v>348</v>
      </c>
      <c r="I69" s="34" t="s">
        <v>115</v>
      </c>
      <c r="J69" s="18" t="s">
        <v>910</v>
      </c>
      <c r="K69" s="19" t="s">
        <v>1152</v>
      </c>
    </row>
    <row r="70">
      <c r="A70" s="35" t="s">
        <v>193</v>
      </c>
      <c r="B70" s="35" t="s">
        <v>1153</v>
      </c>
      <c r="C70" s="16" t="s">
        <v>954</v>
      </c>
      <c r="D70" s="22" t="s">
        <v>69</v>
      </c>
      <c r="E70" s="34" t="s">
        <v>986</v>
      </c>
      <c r="F70" s="18" t="s">
        <v>1154</v>
      </c>
      <c r="G70" s="18" t="s">
        <v>276</v>
      </c>
      <c r="H70" s="18" t="s">
        <v>348</v>
      </c>
      <c r="I70" s="34" t="s">
        <v>115</v>
      </c>
      <c r="J70" s="18" t="s">
        <v>992</v>
      </c>
      <c r="K70" s="19" t="s">
        <v>1152</v>
      </c>
    </row>
    <row r="71">
      <c r="A71" s="35" t="s">
        <v>193</v>
      </c>
      <c r="B71" s="35" t="s">
        <v>1155</v>
      </c>
      <c r="C71" s="16" t="s">
        <v>954</v>
      </c>
      <c r="D71" s="22" t="s">
        <v>69</v>
      </c>
      <c r="E71" s="34" t="s">
        <v>1045</v>
      </c>
      <c r="F71" s="18" t="s">
        <v>1156</v>
      </c>
      <c r="G71" s="18" t="s">
        <v>276</v>
      </c>
      <c r="H71" s="18" t="s">
        <v>348</v>
      </c>
      <c r="I71" s="34" t="s">
        <v>115</v>
      </c>
      <c r="J71" s="18" t="s">
        <v>910</v>
      </c>
      <c r="K71" s="19" t="s">
        <v>1152</v>
      </c>
    </row>
    <row r="72">
      <c r="A72" s="35" t="s">
        <v>193</v>
      </c>
      <c r="B72" s="35" t="s">
        <v>1157</v>
      </c>
      <c r="C72" s="16" t="s">
        <v>954</v>
      </c>
      <c r="D72" s="22" t="s">
        <v>69</v>
      </c>
      <c r="E72" s="34" t="s">
        <v>982</v>
      </c>
      <c r="F72" s="18" t="s">
        <v>1158</v>
      </c>
      <c r="G72" s="18" t="s">
        <v>276</v>
      </c>
      <c r="H72" s="18" t="s">
        <v>348</v>
      </c>
      <c r="I72" s="34" t="s">
        <v>115</v>
      </c>
      <c r="J72" s="18" t="s">
        <v>910</v>
      </c>
      <c r="K72" s="19" t="s">
        <v>1159</v>
      </c>
    </row>
    <row r="73">
      <c r="A73" s="35" t="s">
        <v>193</v>
      </c>
      <c r="B73" s="35" t="s">
        <v>1160</v>
      </c>
      <c r="C73" s="16" t="s">
        <v>954</v>
      </c>
      <c r="D73" s="22" t="s">
        <v>69</v>
      </c>
      <c r="E73" s="34" t="s">
        <v>1017</v>
      </c>
      <c r="F73" s="18" t="s">
        <v>1161</v>
      </c>
      <c r="G73" s="18" t="s">
        <v>276</v>
      </c>
      <c r="H73" s="18" t="s">
        <v>268</v>
      </c>
      <c r="I73" s="34" t="s">
        <v>115</v>
      </c>
      <c r="J73" s="18" t="s">
        <v>961</v>
      </c>
      <c r="K73" s="19" t="s">
        <v>1162</v>
      </c>
    </row>
    <row r="74">
      <c r="A74" s="35" t="s">
        <v>193</v>
      </c>
      <c r="B74" s="35" t="s">
        <v>1163</v>
      </c>
      <c r="C74" s="16" t="s">
        <v>954</v>
      </c>
      <c r="D74" s="22" t="s">
        <v>69</v>
      </c>
      <c r="E74" s="34" t="s">
        <v>1017</v>
      </c>
      <c r="F74" s="18" t="s">
        <v>1164</v>
      </c>
      <c r="G74" s="18" t="s">
        <v>276</v>
      </c>
      <c r="H74" s="18" t="s">
        <v>348</v>
      </c>
      <c r="I74" s="34" t="s">
        <v>115</v>
      </c>
      <c r="J74" s="18" t="s">
        <v>961</v>
      </c>
      <c r="K74" s="19" t="s">
        <v>1165</v>
      </c>
    </row>
    <row r="75">
      <c r="A75" s="35" t="s">
        <v>193</v>
      </c>
      <c r="B75" s="35" t="s">
        <v>1166</v>
      </c>
      <c r="C75" s="16" t="s">
        <v>954</v>
      </c>
      <c r="D75" s="22" t="s">
        <v>69</v>
      </c>
      <c r="E75" s="34" t="s">
        <v>986</v>
      </c>
      <c r="F75" s="18" t="s">
        <v>1167</v>
      </c>
      <c r="G75" s="18" t="s">
        <v>276</v>
      </c>
      <c r="H75" s="18" t="s">
        <v>348</v>
      </c>
      <c r="I75" s="34" t="s">
        <v>115</v>
      </c>
      <c r="J75" s="18" t="s">
        <v>992</v>
      </c>
      <c r="K75" s="19" t="s">
        <v>1168</v>
      </c>
    </row>
    <row r="76">
      <c r="A76" s="35" t="s">
        <v>193</v>
      </c>
      <c r="B76" s="35" t="s">
        <v>1169</v>
      </c>
      <c r="C76" s="16" t="s">
        <v>954</v>
      </c>
      <c r="D76" s="22" t="s">
        <v>69</v>
      </c>
      <c r="E76" s="34" t="s">
        <v>1022</v>
      </c>
      <c r="F76" s="18" t="s">
        <v>1170</v>
      </c>
      <c r="G76" s="18" t="s">
        <v>40</v>
      </c>
      <c r="H76" s="18" t="s">
        <v>348</v>
      </c>
      <c r="I76" s="34" t="s">
        <v>115</v>
      </c>
      <c r="J76" s="18" t="s">
        <v>281</v>
      </c>
      <c r="K76" s="19" t="s">
        <v>1142</v>
      </c>
    </row>
    <row r="77">
      <c r="A77" s="35" t="s">
        <v>193</v>
      </c>
      <c r="B77" s="35" t="s">
        <v>1171</v>
      </c>
      <c r="C77" s="16" t="s">
        <v>954</v>
      </c>
      <c r="D77" s="22" t="s">
        <v>69</v>
      </c>
      <c r="E77" s="34" t="s">
        <v>1022</v>
      </c>
      <c r="F77" s="18" t="s">
        <v>1172</v>
      </c>
      <c r="G77" s="18" t="s">
        <v>40</v>
      </c>
      <c r="H77" s="18" t="s">
        <v>348</v>
      </c>
      <c r="I77" s="34" t="s">
        <v>115</v>
      </c>
      <c r="J77" s="18" t="s">
        <v>281</v>
      </c>
      <c r="K77" s="19" t="s">
        <v>1168</v>
      </c>
    </row>
    <row r="78">
      <c r="A78" s="35" t="s">
        <v>198</v>
      </c>
      <c r="B78" s="35" t="s">
        <v>1173</v>
      </c>
      <c r="C78" s="16" t="s">
        <v>954</v>
      </c>
      <c r="D78" s="22" t="s">
        <v>69</v>
      </c>
      <c r="E78" s="34" t="s">
        <v>982</v>
      </c>
      <c r="F78" s="18" t="s">
        <v>1174</v>
      </c>
      <c r="G78" s="18" t="s">
        <v>276</v>
      </c>
      <c r="H78" s="18" t="s">
        <v>268</v>
      </c>
      <c r="I78" s="34" t="s">
        <v>115</v>
      </c>
      <c r="J78" s="18" t="s">
        <v>910</v>
      </c>
      <c r="K78" s="19" t="s">
        <v>1175</v>
      </c>
    </row>
    <row r="79">
      <c r="A79" s="35" t="s">
        <v>198</v>
      </c>
      <c r="B79" s="35" t="s">
        <v>1176</v>
      </c>
      <c r="C79" s="16" t="s">
        <v>954</v>
      </c>
      <c r="D79" s="22" t="s">
        <v>69</v>
      </c>
      <c r="E79" s="34" t="s">
        <v>982</v>
      </c>
      <c r="F79" s="18" t="s">
        <v>1177</v>
      </c>
      <c r="G79" s="18" t="s">
        <v>276</v>
      </c>
      <c r="H79" s="18" t="s">
        <v>268</v>
      </c>
      <c r="I79" s="34" t="s">
        <v>115</v>
      </c>
      <c r="J79" s="18" t="s">
        <v>910</v>
      </c>
      <c r="K79" s="19" t="s">
        <v>1178</v>
      </c>
    </row>
    <row r="80">
      <c r="A80" s="35" t="s">
        <v>198</v>
      </c>
      <c r="B80" s="35" t="s">
        <v>1179</v>
      </c>
      <c r="C80" s="16" t="s">
        <v>954</v>
      </c>
      <c r="D80" s="22" t="s">
        <v>69</v>
      </c>
      <c r="E80" s="34" t="s">
        <v>1180</v>
      </c>
      <c r="F80" s="18" t="s">
        <v>1181</v>
      </c>
      <c r="G80" s="18" t="s">
        <v>276</v>
      </c>
      <c r="H80" s="18" t="s">
        <v>348</v>
      </c>
      <c r="I80" s="34" t="s">
        <v>115</v>
      </c>
      <c r="J80" s="18" t="s">
        <v>961</v>
      </c>
      <c r="K80" s="19" t="s">
        <v>1182</v>
      </c>
    </row>
    <row r="81">
      <c r="A81" s="35" t="s">
        <v>198</v>
      </c>
      <c r="B81" s="35" t="s">
        <v>1183</v>
      </c>
      <c r="C81" s="16" t="s">
        <v>954</v>
      </c>
      <c r="D81" s="22" t="s">
        <v>69</v>
      </c>
      <c r="E81" s="34" t="s">
        <v>982</v>
      </c>
      <c r="F81" s="18" t="s">
        <v>1184</v>
      </c>
      <c r="G81" s="18" t="s">
        <v>276</v>
      </c>
      <c r="H81" s="18" t="s">
        <v>283</v>
      </c>
      <c r="I81" s="34" t="s">
        <v>115</v>
      </c>
      <c r="J81" s="18" t="s">
        <v>910</v>
      </c>
      <c r="K81" s="19" t="s">
        <v>1185</v>
      </c>
    </row>
    <row r="82">
      <c r="A82" s="35" t="s">
        <v>198</v>
      </c>
      <c r="B82" s="35" t="s">
        <v>1186</v>
      </c>
      <c r="C82" s="16" t="s">
        <v>954</v>
      </c>
      <c r="D82" s="22" t="s">
        <v>69</v>
      </c>
      <c r="E82" s="34" t="s">
        <v>1005</v>
      </c>
      <c r="F82" s="18" t="s">
        <v>1187</v>
      </c>
      <c r="G82" s="18" t="s">
        <v>40</v>
      </c>
      <c r="H82" s="18" t="s">
        <v>268</v>
      </c>
      <c r="I82" s="34" t="s">
        <v>115</v>
      </c>
      <c r="J82" s="18" t="s">
        <v>910</v>
      </c>
      <c r="K82" s="19" t="s">
        <v>1188</v>
      </c>
    </row>
    <row r="83">
      <c r="A83" s="35" t="s">
        <v>198</v>
      </c>
      <c r="B83" s="35" t="s">
        <v>1189</v>
      </c>
      <c r="C83" s="16" t="s">
        <v>954</v>
      </c>
      <c r="D83" s="22" t="s">
        <v>69</v>
      </c>
      <c r="E83" s="34" t="s">
        <v>982</v>
      </c>
      <c r="F83" s="18" t="s">
        <v>1190</v>
      </c>
      <c r="G83" s="18" t="s">
        <v>61</v>
      </c>
      <c r="H83" s="18" t="s">
        <v>268</v>
      </c>
      <c r="I83" s="34" t="s">
        <v>115</v>
      </c>
      <c r="J83" s="18" t="s">
        <v>910</v>
      </c>
      <c r="K83" s="19" t="s">
        <v>1116</v>
      </c>
    </row>
    <row r="84">
      <c r="A84" s="35" t="s">
        <v>200</v>
      </c>
      <c r="B84" s="35" t="s">
        <v>1191</v>
      </c>
      <c r="C84" s="16" t="s">
        <v>954</v>
      </c>
      <c r="D84" s="22" t="s">
        <v>69</v>
      </c>
      <c r="E84" s="34" t="s">
        <v>982</v>
      </c>
      <c r="F84" s="18" t="s">
        <v>1192</v>
      </c>
      <c r="G84" s="18" t="s">
        <v>40</v>
      </c>
      <c r="H84" s="18" t="s">
        <v>348</v>
      </c>
      <c r="I84" s="34" t="s">
        <v>115</v>
      </c>
      <c r="J84" s="18" t="s">
        <v>910</v>
      </c>
      <c r="K84" s="19" t="s">
        <v>1193</v>
      </c>
    </row>
    <row r="85">
      <c r="A85" s="35" t="s">
        <v>205</v>
      </c>
      <c r="B85" s="35" t="s">
        <v>1194</v>
      </c>
      <c r="C85" s="16" t="s">
        <v>954</v>
      </c>
      <c r="D85" s="22" t="s">
        <v>69</v>
      </c>
      <c r="E85" s="34" t="s">
        <v>1195</v>
      </c>
      <c r="F85" s="18" t="s">
        <v>1196</v>
      </c>
      <c r="G85" s="18" t="s">
        <v>912</v>
      </c>
      <c r="H85" s="18" t="s">
        <v>348</v>
      </c>
      <c r="I85" s="34" t="s">
        <v>115</v>
      </c>
      <c r="J85" s="18" t="s">
        <v>910</v>
      </c>
      <c r="K85" s="19" t="s">
        <v>1197</v>
      </c>
    </row>
    <row r="86">
      <c r="A86" s="35" t="s">
        <v>210</v>
      </c>
      <c r="B86" s="35" t="s">
        <v>1198</v>
      </c>
      <c r="C86" s="16" t="s">
        <v>954</v>
      </c>
      <c r="D86" s="22" t="s">
        <v>69</v>
      </c>
      <c r="E86" s="34" t="s">
        <v>1011</v>
      </c>
      <c r="F86" s="18" t="s">
        <v>1199</v>
      </c>
      <c r="G86" s="18" t="s">
        <v>276</v>
      </c>
      <c r="H86" s="18" t="s">
        <v>348</v>
      </c>
      <c r="I86" s="34" t="s">
        <v>115</v>
      </c>
      <c r="J86" s="18" t="s">
        <v>910</v>
      </c>
      <c r="K86" s="19" t="s">
        <v>1200</v>
      </c>
    </row>
    <row r="87">
      <c r="A87" s="35" t="s">
        <v>210</v>
      </c>
      <c r="B87" s="35" t="s">
        <v>1201</v>
      </c>
      <c r="C87" s="16" t="s">
        <v>954</v>
      </c>
      <c r="D87" s="22" t="s">
        <v>69</v>
      </c>
      <c r="E87" s="34" t="s">
        <v>986</v>
      </c>
      <c r="F87" s="18" t="s">
        <v>1202</v>
      </c>
      <c r="G87" s="18" t="s">
        <v>276</v>
      </c>
      <c r="H87" s="18" t="s">
        <v>348</v>
      </c>
      <c r="I87" s="34" t="s">
        <v>115</v>
      </c>
      <c r="J87" s="18" t="s">
        <v>992</v>
      </c>
      <c r="K87" s="19" t="s">
        <v>1203</v>
      </c>
    </row>
    <row r="88">
      <c r="A88" s="35" t="s">
        <v>210</v>
      </c>
      <c r="B88" s="35" t="s">
        <v>1204</v>
      </c>
      <c r="C88" s="16" t="s">
        <v>954</v>
      </c>
      <c r="D88" s="22" t="s">
        <v>69</v>
      </c>
      <c r="E88" s="34" t="s">
        <v>994</v>
      </c>
      <c r="F88" s="18" t="s">
        <v>1205</v>
      </c>
      <c r="G88" s="18" t="s">
        <v>276</v>
      </c>
      <c r="H88" s="18" t="s">
        <v>348</v>
      </c>
      <c r="I88" s="34" t="s">
        <v>115</v>
      </c>
      <c r="J88" s="18" t="s">
        <v>281</v>
      </c>
      <c r="K88" s="19" t="s">
        <v>1206</v>
      </c>
    </row>
    <row r="89">
      <c r="A89" s="35" t="s">
        <v>210</v>
      </c>
      <c r="B89" s="35" t="s">
        <v>1207</v>
      </c>
      <c r="C89" s="16" t="s">
        <v>954</v>
      </c>
      <c r="D89" s="22" t="s">
        <v>69</v>
      </c>
      <c r="E89" s="34" t="s">
        <v>1180</v>
      </c>
      <c r="F89" s="18" t="s">
        <v>1208</v>
      </c>
      <c r="G89" s="18" t="s">
        <v>276</v>
      </c>
      <c r="H89" s="18" t="s">
        <v>348</v>
      </c>
      <c r="I89" s="34" t="s">
        <v>115</v>
      </c>
      <c r="J89" s="18" t="s">
        <v>961</v>
      </c>
      <c r="K89" s="19" t="s">
        <v>1209</v>
      </c>
    </row>
    <row r="90">
      <c r="A90" s="35" t="s">
        <v>210</v>
      </c>
      <c r="B90" s="35" t="s">
        <v>1210</v>
      </c>
      <c r="C90" s="16" t="s">
        <v>954</v>
      </c>
      <c r="D90" s="22" t="s">
        <v>69</v>
      </c>
      <c r="E90" s="34" t="s">
        <v>986</v>
      </c>
      <c r="F90" s="18" t="s">
        <v>1211</v>
      </c>
      <c r="G90" s="18" t="s">
        <v>276</v>
      </c>
      <c r="H90" s="18" t="s">
        <v>268</v>
      </c>
      <c r="I90" s="34" t="s">
        <v>115</v>
      </c>
      <c r="J90" s="18" t="s">
        <v>992</v>
      </c>
      <c r="K90" s="19" t="s">
        <v>1212</v>
      </c>
    </row>
    <row r="91">
      <c r="A91" s="35" t="s">
        <v>215</v>
      </c>
      <c r="B91" s="35" t="s">
        <v>1213</v>
      </c>
      <c r="C91" s="16" t="s">
        <v>954</v>
      </c>
      <c r="D91" s="22" t="s">
        <v>69</v>
      </c>
      <c r="E91" s="34" t="s">
        <v>1011</v>
      </c>
      <c r="F91" s="18" t="s">
        <v>1214</v>
      </c>
      <c r="G91" s="18" t="s">
        <v>276</v>
      </c>
      <c r="H91" s="18" t="s">
        <v>268</v>
      </c>
      <c r="I91" s="34" t="s">
        <v>115</v>
      </c>
      <c r="J91" s="18" t="s">
        <v>910</v>
      </c>
      <c r="K91" s="19" t="s">
        <v>1215</v>
      </c>
    </row>
    <row r="92">
      <c r="A92" s="35" t="s">
        <v>215</v>
      </c>
      <c r="B92" s="35" t="s">
        <v>1216</v>
      </c>
      <c r="C92" s="16" t="s">
        <v>954</v>
      </c>
      <c r="D92" s="22" t="s">
        <v>69</v>
      </c>
      <c r="E92" s="34" t="s">
        <v>1130</v>
      </c>
      <c r="F92" s="18" t="s">
        <v>1217</v>
      </c>
      <c r="G92" s="18" t="s">
        <v>276</v>
      </c>
      <c r="H92" s="18" t="s">
        <v>268</v>
      </c>
      <c r="I92" s="34" t="s">
        <v>115</v>
      </c>
      <c r="J92" s="18" t="s">
        <v>961</v>
      </c>
      <c r="K92" s="19" t="s">
        <v>1218</v>
      </c>
    </row>
    <row r="93">
      <c r="A93" s="35" t="s">
        <v>220</v>
      </c>
      <c r="B93" s="35" t="s">
        <v>1219</v>
      </c>
      <c r="C93" s="16" t="s">
        <v>954</v>
      </c>
      <c r="D93" s="22" t="s">
        <v>69</v>
      </c>
      <c r="E93" s="34" t="s">
        <v>1195</v>
      </c>
      <c r="F93" s="18" t="s">
        <v>1220</v>
      </c>
      <c r="G93" s="18" t="s">
        <v>38</v>
      </c>
      <c r="H93" s="18" t="s">
        <v>268</v>
      </c>
      <c r="I93" s="34" t="s">
        <v>115</v>
      </c>
      <c r="J93" s="18" t="s">
        <v>910</v>
      </c>
      <c r="K93" s="19" t="s">
        <v>1221</v>
      </c>
    </row>
    <row r="94">
      <c r="A94" s="35" t="s">
        <v>220</v>
      </c>
      <c r="B94" s="35" t="s">
        <v>1222</v>
      </c>
      <c r="C94" s="16" t="s">
        <v>954</v>
      </c>
      <c r="D94" s="22" t="s">
        <v>69</v>
      </c>
      <c r="E94" s="34" t="s">
        <v>1223</v>
      </c>
      <c r="F94" s="18" t="s">
        <v>1224</v>
      </c>
      <c r="G94" s="18" t="s">
        <v>38</v>
      </c>
      <c r="H94" s="18" t="s">
        <v>348</v>
      </c>
      <c r="I94" s="34" t="s">
        <v>115</v>
      </c>
      <c r="J94" s="18" t="s">
        <v>961</v>
      </c>
      <c r="K94" s="19" t="s">
        <v>1221</v>
      </c>
    </row>
    <row r="95">
      <c r="A95" s="35" t="s">
        <v>220</v>
      </c>
      <c r="B95" s="35" t="s">
        <v>1225</v>
      </c>
      <c r="C95" s="16" t="s">
        <v>954</v>
      </c>
      <c r="D95" s="22" t="s">
        <v>69</v>
      </c>
      <c r="E95" s="34" t="s">
        <v>1226</v>
      </c>
      <c r="F95" s="18" t="s">
        <v>1227</v>
      </c>
      <c r="G95" s="18" t="s">
        <v>276</v>
      </c>
      <c r="H95" s="18" t="s">
        <v>348</v>
      </c>
      <c r="I95" s="34" t="s">
        <v>115</v>
      </c>
      <c r="J95" s="18" t="s">
        <v>1095</v>
      </c>
      <c r="K95" s="19" t="s">
        <v>1228</v>
      </c>
    </row>
    <row r="96">
      <c r="A96" s="35" t="s">
        <v>220</v>
      </c>
      <c r="B96" s="35" t="s">
        <v>1229</v>
      </c>
      <c r="C96" s="16" t="s">
        <v>954</v>
      </c>
      <c r="D96" s="22" t="s">
        <v>69</v>
      </c>
      <c r="E96" s="34" t="s">
        <v>1230</v>
      </c>
      <c r="F96" s="18" t="s">
        <v>1231</v>
      </c>
      <c r="G96" s="18" t="s">
        <v>276</v>
      </c>
      <c r="H96" s="18" t="s">
        <v>268</v>
      </c>
      <c r="I96" s="34" t="s">
        <v>115</v>
      </c>
      <c r="J96" s="18" t="s">
        <v>281</v>
      </c>
      <c r="K96" s="19" t="s">
        <v>1232</v>
      </c>
    </row>
    <row r="97">
      <c r="A97" s="35" t="s">
        <v>220</v>
      </c>
      <c r="B97" s="35" t="s">
        <v>1233</v>
      </c>
      <c r="C97" s="16" t="s">
        <v>954</v>
      </c>
      <c r="D97" s="22" t="s">
        <v>69</v>
      </c>
      <c r="E97" s="34" t="s">
        <v>986</v>
      </c>
      <c r="F97" s="18" t="s">
        <v>1234</v>
      </c>
      <c r="G97" s="18" t="s">
        <v>38</v>
      </c>
      <c r="H97" s="18" t="s">
        <v>268</v>
      </c>
      <c r="I97" s="34" t="s">
        <v>115</v>
      </c>
      <c r="J97" s="18" t="s">
        <v>992</v>
      </c>
      <c r="K97" s="19" t="s">
        <v>1232</v>
      </c>
    </row>
    <row r="98">
      <c r="A98" s="35" t="s">
        <v>232</v>
      </c>
      <c r="B98" s="35" t="s">
        <v>1235</v>
      </c>
      <c r="C98" s="16" t="s">
        <v>954</v>
      </c>
      <c r="D98" s="22" t="s">
        <v>69</v>
      </c>
      <c r="E98" s="34" t="s">
        <v>1017</v>
      </c>
      <c r="F98" s="18" t="s">
        <v>1236</v>
      </c>
      <c r="G98" s="18" t="s">
        <v>38</v>
      </c>
      <c r="H98" s="18" t="s">
        <v>268</v>
      </c>
      <c r="I98" s="34" t="s">
        <v>115</v>
      </c>
      <c r="J98" s="18" t="s">
        <v>961</v>
      </c>
      <c r="K98" s="19" t="s">
        <v>1237</v>
      </c>
    </row>
    <row r="99">
      <c r="A99" s="35" t="s">
        <v>237</v>
      </c>
      <c r="B99" s="35" t="s">
        <v>1238</v>
      </c>
      <c r="C99" s="16" t="s">
        <v>954</v>
      </c>
      <c r="D99" s="22" t="s">
        <v>69</v>
      </c>
      <c r="E99" s="34" t="s">
        <v>1017</v>
      </c>
      <c r="F99" s="18" t="s">
        <v>1239</v>
      </c>
      <c r="G99" s="18" t="s">
        <v>38</v>
      </c>
      <c r="H99" s="18" t="s">
        <v>268</v>
      </c>
      <c r="I99" s="34" t="s">
        <v>115</v>
      </c>
      <c r="J99" s="18" t="s">
        <v>961</v>
      </c>
      <c r="K99" s="19" t="s">
        <v>1240</v>
      </c>
    </row>
    <row r="100">
      <c r="A100" s="35" t="s">
        <v>237</v>
      </c>
      <c r="B100" s="35" t="s">
        <v>1241</v>
      </c>
      <c r="C100" s="16" t="s">
        <v>954</v>
      </c>
      <c r="D100" s="22" t="s">
        <v>69</v>
      </c>
      <c r="E100" s="34" t="s">
        <v>1017</v>
      </c>
      <c r="F100" s="18" t="s">
        <v>1242</v>
      </c>
      <c r="G100" s="18" t="s">
        <v>38</v>
      </c>
      <c r="H100" s="18" t="s">
        <v>268</v>
      </c>
      <c r="I100" s="34" t="s">
        <v>115</v>
      </c>
      <c r="J100" s="18" t="s">
        <v>961</v>
      </c>
      <c r="K100" s="19" t="s">
        <v>1243</v>
      </c>
    </row>
    <row r="101">
      <c r="A101" s="35" t="s">
        <v>237</v>
      </c>
      <c r="B101" s="35" t="s">
        <v>1244</v>
      </c>
      <c r="C101" s="16" t="s">
        <v>954</v>
      </c>
      <c r="D101" s="22" t="s">
        <v>69</v>
      </c>
      <c r="E101" s="34" t="s">
        <v>1093</v>
      </c>
      <c r="F101" s="18" t="s">
        <v>1245</v>
      </c>
      <c r="G101" s="18" t="s">
        <v>38</v>
      </c>
      <c r="H101" s="18" t="s">
        <v>268</v>
      </c>
      <c r="I101" s="34" t="s">
        <v>115</v>
      </c>
      <c r="J101" s="18" t="s">
        <v>1095</v>
      </c>
      <c r="K101" s="19" t="s">
        <v>1246</v>
      </c>
    </row>
    <row r="102">
      <c r="A102" s="35" t="s">
        <v>237</v>
      </c>
      <c r="B102" s="35" t="s">
        <v>1247</v>
      </c>
      <c r="C102" s="16" t="s">
        <v>954</v>
      </c>
      <c r="D102" s="22" t="s">
        <v>69</v>
      </c>
      <c r="E102" s="34" t="s">
        <v>1093</v>
      </c>
      <c r="F102" s="18" t="s">
        <v>1248</v>
      </c>
      <c r="G102" s="18" t="s">
        <v>38</v>
      </c>
      <c r="H102" s="18" t="s">
        <v>268</v>
      </c>
      <c r="I102" s="34" t="s">
        <v>115</v>
      </c>
      <c r="J102" s="18" t="s">
        <v>1095</v>
      </c>
      <c r="K102" s="19" t="s">
        <v>1240</v>
      </c>
    </row>
    <row r="103">
      <c r="A103" s="35" t="s">
        <v>237</v>
      </c>
      <c r="B103" s="35" t="s">
        <v>1249</v>
      </c>
      <c r="C103" s="16" t="s">
        <v>954</v>
      </c>
      <c r="D103" s="22" t="s">
        <v>69</v>
      </c>
      <c r="E103" s="34" t="s">
        <v>1098</v>
      </c>
      <c r="F103" s="18" t="s">
        <v>1250</v>
      </c>
      <c r="G103" s="18" t="s">
        <v>38</v>
      </c>
      <c r="H103" s="18" t="s">
        <v>268</v>
      </c>
      <c r="I103" s="34" t="s">
        <v>115</v>
      </c>
      <c r="J103" s="18" t="s">
        <v>1100</v>
      </c>
      <c r="K103" s="19" t="s">
        <v>1246</v>
      </c>
    </row>
    <row r="104">
      <c r="A104" s="35" t="s">
        <v>237</v>
      </c>
      <c r="B104" s="35" t="s">
        <v>1251</v>
      </c>
      <c r="C104" s="16" t="s">
        <v>954</v>
      </c>
      <c r="D104" s="22" t="s">
        <v>69</v>
      </c>
      <c r="E104" s="34" t="s">
        <v>1098</v>
      </c>
      <c r="F104" s="18" t="s">
        <v>1252</v>
      </c>
      <c r="G104" s="18" t="s">
        <v>38</v>
      </c>
      <c r="H104" s="18" t="s">
        <v>268</v>
      </c>
      <c r="I104" s="34" t="s">
        <v>115</v>
      </c>
      <c r="J104" s="18" t="s">
        <v>1100</v>
      </c>
      <c r="K104" s="19" t="s">
        <v>1240</v>
      </c>
    </row>
    <row r="105">
      <c r="A105" s="35" t="s">
        <v>237</v>
      </c>
      <c r="B105" s="35" t="s">
        <v>1253</v>
      </c>
      <c r="C105" s="16" t="s">
        <v>954</v>
      </c>
      <c r="D105" s="22" t="s">
        <v>69</v>
      </c>
      <c r="E105" s="34" t="s">
        <v>1254</v>
      </c>
      <c r="F105" s="18" t="s">
        <v>1255</v>
      </c>
      <c r="G105" s="18" t="s">
        <v>38</v>
      </c>
      <c r="H105" s="18" t="s">
        <v>268</v>
      </c>
      <c r="I105" s="34" t="s">
        <v>115</v>
      </c>
      <c r="J105" s="18" t="s">
        <v>281</v>
      </c>
      <c r="K105" s="19" t="s">
        <v>1243</v>
      </c>
    </row>
    <row r="106">
      <c r="A106" s="35" t="s">
        <v>237</v>
      </c>
      <c r="B106" s="35" t="s">
        <v>1256</v>
      </c>
      <c r="C106" s="16" t="s">
        <v>954</v>
      </c>
      <c r="D106" s="22" t="s">
        <v>69</v>
      </c>
      <c r="E106" s="34" t="s">
        <v>1011</v>
      </c>
      <c r="F106" s="18" t="s">
        <v>1257</v>
      </c>
      <c r="G106" s="18" t="s">
        <v>38</v>
      </c>
      <c r="H106" s="18" t="s">
        <v>268</v>
      </c>
      <c r="I106" s="34" t="s">
        <v>115</v>
      </c>
      <c r="J106" s="18" t="s">
        <v>910</v>
      </c>
      <c r="K106" s="19" t="s">
        <v>1246</v>
      </c>
    </row>
    <row r="107">
      <c r="A107" s="35" t="s">
        <v>237</v>
      </c>
      <c r="B107" s="35" t="s">
        <v>1258</v>
      </c>
      <c r="C107" s="16" t="s">
        <v>954</v>
      </c>
      <c r="D107" s="22" t="s">
        <v>69</v>
      </c>
      <c r="E107" s="34" t="s">
        <v>1011</v>
      </c>
      <c r="F107" s="18" t="s">
        <v>1259</v>
      </c>
      <c r="G107" s="18" t="s">
        <v>38</v>
      </c>
      <c r="H107" s="18" t="s">
        <v>268</v>
      </c>
      <c r="I107" s="34" t="s">
        <v>115</v>
      </c>
      <c r="J107" s="18" t="s">
        <v>910</v>
      </c>
      <c r="K107" s="19" t="s">
        <v>1240</v>
      </c>
    </row>
    <row r="108">
      <c r="A108" s="35" t="s">
        <v>237</v>
      </c>
      <c r="B108" s="35" t="s">
        <v>1260</v>
      </c>
      <c r="C108" s="16" t="s">
        <v>954</v>
      </c>
      <c r="D108" s="22" t="s">
        <v>69</v>
      </c>
      <c r="E108" s="34" t="s">
        <v>1011</v>
      </c>
      <c r="F108" s="18" t="s">
        <v>1261</v>
      </c>
      <c r="G108" s="18" t="s">
        <v>38</v>
      </c>
      <c r="H108" s="18" t="s">
        <v>268</v>
      </c>
      <c r="I108" s="34" t="s">
        <v>115</v>
      </c>
      <c r="J108" s="18" t="s">
        <v>910</v>
      </c>
      <c r="K108" s="19" t="s">
        <v>1243</v>
      </c>
    </row>
    <row r="109">
      <c r="A109" s="35" t="s">
        <v>237</v>
      </c>
      <c r="B109" s="35" t="s">
        <v>1262</v>
      </c>
      <c r="C109" s="16" t="s">
        <v>954</v>
      </c>
      <c r="D109" s="22" t="s">
        <v>69</v>
      </c>
      <c r="E109" s="34" t="s">
        <v>1053</v>
      </c>
      <c r="F109" s="18" t="s">
        <v>1263</v>
      </c>
      <c r="G109" s="18" t="s">
        <v>38</v>
      </c>
      <c r="H109" s="18" t="s">
        <v>268</v>
      </c>
      <c r="I109" s="34" t="s">
        <v>115</v>
      </c>
      <c r="J109" s="18" t="s">
        <v>961</v>
      </c>
      <c r="K109" s="19" t="s">
        <v>1243</v>
      </c>
    </row>
    <row r="110">
      <c r="A110" s="35" t="s">
        <v>237</v>
      </c>
      <c r="B110" s="35" t="s">
        <v>1264</v>
      </c>
      <c r="C110" s="16" t="s">
        <v>954</v>
      </c>
      <c r="D110" s="22" t="s">
        <v>69</v>
      </c>
      <c r="E110" s="34" t="s">
        <v>1022</v>
      </c>
      <c r="F110" s="18" t="s">
        <v>1265</v>
      </c>
      <c r="G110" s="18" t="s">
        <v>38</v>
      </c>
      <c r="H110" s="18" t="s">
        <v>268</v>
      </c>
      <c r="I110" s="34" t="s">
        <v>115</v>
      </c>
      <c r="J110" s="18" t="s">
        <v>281</v>
      </c>
      <c r="K110" s="19" t="s">
        <v>1246</v>
      </c>
    </row>
    <row r="111">
      <c r="A111" s="35" t="s">
        <v>237</v>
      </c>
      <c r="B111" s="35" t="s">
        <v>1266</v>
      </c>
      <c r="C111" s="16" t="s">
        <v>954</v>
      </c>
      <c r="D111" s="22" t="s">
        <v>69</v>
      </c>
      <c r="E111" s="34" t="s">
        <v>1022</v>
      </c>
      <c r="F111" s="18" t="s">
        <v>1267</v>
      </c>
      <c r="G111" s="18" t="s">
        <v>38</v>
      </c>
      <c r="H111" s="18" t="s">
        <v>268</v>
      </c>
      <c r="I111" s="34" t="s">
        <v>115</v>
      </c>
      <c r="J111" s="18" t="s">
        <v>281</v>
      </c>
      <c r="K111" s="19" t="s">
        <v>1240</v>
      </c>
    </row>
    <row r="112">
      <c r="A112" s="35" t="s">
        <v>237</v>
      </c>
      <c r="B112" s="35" t="s">
        <v>1268</v>
      </c>
      <c r="C112" s="16" t="s">
        <v>954</v>
      </c>
      <c r="D112" s="22" t="s">
        <v>69</v>
      </c>
      <c r="E112" s="34" t="s">
        <v>1022</v>
      </c>
      <c r="F112" s="18" t="s">
        <v>1269</v>
      </c>
      <c r="G112" s="18" t="s">
        <v>38</v>
      </c>
      <c r="H112" s="18" t="s">
        <v>268</v>
      </c>
      <c r="I112" s="34" t="s">
        <v>115</v>
      </c>
      <c r="J112" s="18" t="s">
        <v>281</v>
      </c>
      <c r="K112" s="19" t="s">
        <v>1243</v>
      </c>
    </row>
    <row r="113">
      <c r="A113" s="35" t="s">
        <v>237</v>
      </c>
      <c r="B113" s="35" t="s">
        <v>1270</v>
      </c>
      <c r="C113" s="16" t="s">
        <v>954</v>
      </c>
      <c r="D113" s="22" t="s">
        <v>69</v>
      </c>
      <c r="E113" s="34" t="s">
        <v>1072</v>
      </c>
      <c r="F113" s="18" t="s">
        <v>1271</v>
      </c>
      <c r="G113" s="18" t="s">
        <v>38</v>
      </c>
      <c r="H113" s="18" t="s">
        <v>268</v>
      </c>
      <c r="I113" s="34" t="s">
        <v>115</v>
      </c>
      <c r="J113" s="18" t="s">
        <v>265</v>
      </c>
      <c r="K113" s="19" t="s">
        <v>1246</v>
      </c>
    </row>
    <row r="114">
      <c r="A114" s="35" t="s">
        <v>237</v>
      </c>
      <c r="B114" s="35" t="s">
        <v>1272</v>
      </c>
      <c r="C114" s="16" t="s">
        <v>954</v>
      </c>
      <c r="D114" s="22" t="s">
        <v>69</v>
      </c>
      <c r="E114" s="34" t="s">
        <v>1072</v>
      </c>
      <c r="F114" s="18" t="s">
        <v>1273</v>
      </c>
      <c r="G114" s="18" t="s">
        <v>38</v>
      </c>
      <c r="H114" s="18" t="s">
        <v>268</v>
      </c>
      <c r="I114" s="34" t="s">
        <v>115</v>
      </c>
      <c r="J114" s="18" t="s">
        <v>265</v>
      </c>
      <c r="K114" s="19" t="s">
        <v>1243</v>
      </c>
    </row>
    <row r="115">
      <c r="A115" s="35" t="s">
        <v>237</v>
      </c>
      <c r="B115" s="35" t="s">
        <v>1274</v>
      </c>
      <c r="C115" s="16" t="s">
        <v>954</v>
      </c>
      <c r="D115" s="22" t="s">
        <v>69</v>
      </c>
      <c r="E115" s="34" t="s">
        <v>1275</v>
      </c>
      <c r="F115" s="18" t="s">
        <v>1252</v>
      </c>
      <c r="G115" s="18" t="s">
        <v>38</v>
      </c>
      <c r="H115" s="18" t="s">
        <v>268</v>
      </c>
      <c r="I115" s="34" t="s">
        <v>115</v>
      </c>
      <c r="J115" s="18" t="s">
        <v>281</v>
      </c>
      <c r="K115" s="19" t="s">
        <v>1246</v>
      </c>
    </row>
    <row r="116">
      <c r="A116" s="35" t="s">
        <v>237</v>
      </c>
      <c r="B116" s="35" t="s">
        <v>1276</v>
      </c>
      <c r="C116" s="16" t="s">
        <v>954</v>
      </c>
      <c r="D116" s="22" t="s">
        <v>69</v>
      </c>
      <c r="E116" s="34" t="s">
        <v>1277</v>
      </c>
      <c r="F116" s="18" t="s">
        <v>977</v>
      </c>
      <c r="G116" s="18" t="s">
        <v>276</v>
      </c>
      <c r="H116" s="18" t="s">
        <v>268</v>
      </c>
      <c r="I116" s="34" t="s">
        <v>115</v>
      </c>
      <c r="J116" s="18" t="s">
        <v>1100</v>
      </c>
      <c r="K116" s="19" t="s">
        <v>1246</v>
      </c>
    </row>
    <row r="117">
      <c r="A117" s="35" t="s">
        <v>237</v>
      </c>
      <c r="B117" s="35" t="s">
        <v>1278</v>
      </c>
      <c r="C117" s="16" t="s">
        <v>954</v>
      </c>
      <c r="D117" s="22" t="s">
        <v>69</v>
      </c>
      <c r="E117" s="34" t="s">
        <v>1017</v>
      </c>
      <c r="F117" s="18" t="s">
        <v>1279</v>
      </c>
      <c r="G117" s="18" t="s">
        <v>276</v>
      </c>
      <c r="H117" s="18" t="s">
        <v>268</v>
      </c>
      <c r="I117" s="34" t="s">
        <v>115</v>
      </c>
      <c r="J117" s="18" t="s">
        <v>961</v>
      </c>
      <c r="K117" s="19" t="s">
        <v>1246</v>
      </c>
    </row>
    <row r="118">
      <c r="A118" s="35" t="s">
        <v>237</v>
      </c>
      <c r="B118" s="35" t="s">
        <v>1280</v>
      </c>
      <c r="C118" s="16" t="s">
        <v>954</v>
      </c>
      <c r="D118" s="22" t="s">
        <v>69</v>
      </c>
      <c r="E118" s="34" t="s">
        <v>1093</v>
      </c>
      <c r="F118" s="18" t="s">
        <v>1281</v>
      </c>
      <c r="G118" s="18" t="s">
        <v>276</v>
      </c>
      <c r="H118" s="18" t="s">
        <v>268</v>
      </c>
      <c r="I118" s="34" t="s">
        <v>115</v>
      </c>
      <c r="J118" s="18" t="s">
        <v>1095</v>
      </c>
      <c r="K118" s="19" t="s">
        <v>1243</v>
      </c>
    </row>
    <row r="119">
      <c r="A119" s="35" t="s">
        <v>237</v>
      </c>
      <c r="B119" s="35" t="s">
        <v>1282</v>
      </c>
      <c r="C119" s="16" t="s">
        <v>954</v>
      </c>
      <c r="D119" s="22" t="s">
        <v>69</v>
      </c>
      <c r="E119" s="34" t="s">
        <v>1098</v>
      </c>
      <c r="F119" s="18" t="s">
        <v>1283</v>
      </c>
      <c r="G119" s="18" t="s">
        <v>276</v>
      </c>
      <c r="H119" s="18" t="s">
        <v>268</v>
      </c>
      <c r="I119" s="34" t="s">
        <v>115</v>
      </c>
      <c r="J119" s="18" t="s">
        <v>1100</v>
      </c>
      <c r="K119" s="19" t="s">
        <v>1243</v>
      </c>
    </row>
    <row r="120">
      <c r="A120" s="35" t="s">
        <v>237</v>
      </c>
      <c r="B120" s="35" t="s">
        <v>1284</v>
      </c>
      <c r="C120" s="16" t="s">
        <v>954</v>
      </c>
      <c r="D120" s="22" t="s">
        <v>69</v>
      </c>
      <c r="E120" s="34" t="s">
        <v>1223</v>
      </c>
      <c r="F120" s="18" t="s">
        <v>1285</v>
      </c>
      <c r="G120" s="18" t="s">
        <v>276</v>
      </c>
      <c r="H120" s="18" t="s">
        <v>268</v>
      </c>
      <c r="I120" s="34" t="s">
        <v>115</v>
      </c>
      <c r="J120" s="18" t="s">
        <v>961</v>
      </c>
      <c r="K120" s="19" t="s">
        <v>1246</v>
      </c>
    </row>
    <row r="121">
      <c r="A121" s="35" t="s">
        <v>237</v>
      </c>
      <c r="B121" s="35" t="s">
        <v>1286</v>
      </c>
      <c r="C121" s="16" t="s">
        <v>954</v>
      </c>
      <c r="D121" s="22" t="s">
        <v>69</v>
      </c>
      <c r="E121" s="34" t="s">
        <v>1254</v>
      </c>
      <c r="F121" s="18" t="s">
        <v>1287</v>
      </c>
      <c r="G121" s="18" t="s">
        <v>276</v>
      </c>
      <c r="H121" s="18" t="s">
        <v>268</v>
      </c>
      <c r="I121" s="34" t="s">
        <v>115</v>
      </c>
      <c r="J121" s="18" t="s">
        <v>281</v>
      </c>
      <c r="K121" s="19" t="s">
        <v>1246</v>
      </c>
    </row>
    <row r="122">
      <c r="A122" s="35" t="s">
        <v>237</v>
      </c>
      <c r="B122" s="35" t="s">
        <v>1288</v>
      </c>
      <c r="C122" s="16" t="s">
        <v>954</v>
      </c>
      <c r="D122" s="22" t="s">
        <v>69</v>
      </c>
      <c r="E122" s="34" t="s">
        <v>1130</v>
      </c>
      <c r="F122" s="18" t="s">
        <v>1289</v>
      </c>
      <c r="G122" s="18" t="s">
        <v>276</v>
      </c>
      <c r="H122" s="18" t="s">
        <v>268</v>
      </c>
      <c r="I122" s="34" t="s">
        <v>115</v>
      </c>
      <c r="J122" s="18" t="s">
        <v>961</v>
      </c>
      <c r="K122" s="19" t="s">
        <v>1246</v>
      </c>
    </row>
    <row r="123">
      <c r="A123" s="35" t="s">
        <v>237</v>
      </c>
      <c r="B123" s="35" t="s">
        <v>1290</v>
      </c>
      <c r="C123" s="16" t="s">
        <v>954</v>
      </c>
      <c r="D123" s="22" t="s">
        <v>69</v>
      </c>
      <c r="E123" s="34" t="s">
        <v>1130</v>
      </c>
      <c r="F123" s="18" t="s">
        <v>1291</v>
      </c>
      <c r="G123" s="18" t="s">
        <v>276</v>
      </c>
      <c r="H123" s="18" t="s">
        <v>268</v>
      </c>
      <c r="I123" s="34" t="s">
        <v>115</v>
      </c>
      <c r="J123" s="18" t="s">
        <v>961</v>
      </c>
      <c r="K123" s="19" t="s">
        <v>1240</v>
      </c>
    </row>
    <row r="124">
      <c r="A124" s="35" t="s">
        <v>237</v>
      </c>
      <c r="B124" s="35" t="s">
        <v>1292</v>
      </c>
      <c r="C124" s="16" t="s">
        <v>954</v>
      </c>
      <c r="D124" s="22" t="s">
        <v>69</v>
      </c>
      <c r="E124" s="34" t="s">
        <v>1230</v>
      </c>
      <c r="F124" s="18" t="s">
        <v>354</v>
      </c>
      <c r="G124" s="18" t="s">
        <v>276</v>
      </c>
      <c r="H124" s="18" t="s">
        <v>268</v>
      </c>
      <c r="I124" s="34" t="s">
        <v>115</v>
      </c>
      <c r="J124" s="18" t="s">
        <v>281</v>
      </c>
      <c r="K124" s="19" t="s">
        <v>1246</v>
      </c>
    </row>
    <row r="125">
      <c r="A125" s="35" t="s">
        <v>237</v>
      </c>
      <c r="B125" s="35" t="s">
        <v>1293</v>
      </c>
      <c r="C125" s="16" t="s">
        <v>954</v>
      </c>
      <c r="D125" s="22" t="s">
        <v>69</v>
      </c>
      <c r="E125" s="34" t="s">
        <v>1230</v>
      </c>
      <c r="F125" s="18" t="s">
        <v>358</v>
      </c>
      <c r="G125" s="18" t="s">
        <v>276</v>
      </c>
      <c r="H125" s="18" t="s">
        <v>268</v>
      </c>
      <c r="I125" s="34" t="s">
        <v>115</v>
      </c>
      <c r="J125" s="18" t="s">
        <v>281</v>
      </c>
      <c r="K125" s="19" t="s">
        <v>1240</v>
      </c>
    </row>
    <row r="126">
      <c r="A126" s="35" t="s">
        <v>237</v>
      </c>
      <c r="B126" s="35" t="s">
        <v>1294</v>
      </c>
      <c r="C126" s="16" t="s">
        <v>954</v>
      </c>
      <c r="D126" s="22" t="s">
        <v>69</v>
      </c>
      <c r="E126" s="34" t="s">
        <v>1049</v>
      </c>
      <c r="F126" s="18" t="s">
        <v>1154</v>
      </c>
      <c r="G126" s="18" t="s">
        <v>276</v>
      </c>
      <c r="H126" s="18" t="s">
        <v>268</v>
      </c>
      <c r="I126" s="34" t="s">
        <v>115</v>
      </c>
      <c r="J126" s="18" t="s">
        <v>961</v>
      </c>
      <c r="K126" s="19" t="s">
        <v>1246</v>
      </c>
    </row>
    <row r="127">
      <c r="A127" s="35" t="s">
        <v>237</v>
      </c>
      <c r="B127" s="35" t="s">
        <v>1295</v>
      </c>
      <c r="C127" s="16" t="s">
        <v>954</v>
      </c>
      <c r="D127" s="22" t="s">
        <v>69</v>
      </c>
      <c r="E127" s="34" t="s">
        <v>1053</v>
      </c>
      <c r="F127" s="18" t="s">
        <v>1296</v>
      </c>
      <c r="G127" s="18" t="s">
        <v>276</v>
      </c>
      <c r="H127" s="18" t="s">
        <v>268</v>
      </c>
      <c r="I127" s="34" t="s">
        <v>115</v>
      </c>
      <c r="J127" s="18" t="s">
        <v>961</v>
      </c>
      <c r="K127" s="19" t="s">
        <v>1246</v>
      </c>
    </row>
    <row r="128">
      <c r="A128" s="35" t="s">
        <v>237</v>
      </c>
      <c r="B128" s="35" t="s">
        <v>1297</v>
      </c>
      <c r="C128" s="16" t="s">
        <v>954</v>
      </c>
      <c r="D128" s="22" t="s">
        <v>69</v>
      </c>
      <c r="E128" s="34" t="s">
        <v>1072</v>
      </c>
      <c r="F128" s="18" t="s">
        <v>1298</v>
      </c>
      <c r="G128" s="18" t="s">
        <v>276</v>
      </c>
      <c r="H128" s="18" t="s">
        <v>268</v>
      </c>
      <c r="I128" s="34" t="s">
        <v>115</v>
      </c>
      <c r="J128" s="18" t="s">
        <v>265</v>
      </c>
      <c r="K128" s="19" t="s">
        <v>1240</v>
      </c>
    </row>
    <row r="129">
      <c r="A129" s="35" t="s">
        <v>237</v>
      </c>
      <c r="B129" s="35" t="s">
        <v>1299</v>
      </c>
      <c r="C129" s="16" t="s">
        <v>954</v>
      </c>
      <c r="D129" s="22" t="s">
        <v>69</v>
      </c>
      <c r="E129" s="34" t="s">
        <v>1068</v>
      </c>
      <c r="F129" s="18" t="s">
        <v>918</v>
      </c>
      <c r="G129" s="18" t="s">
        <v>276</v>
      </c>
      <c r="H129" s="18" t="s">
        <v>268</v>
      </c>
      <c r="I129" s="34" t="s">
        <v>115</v>
      </c>
      <c r="J129" s="18" t="s">
        <v>281</v>
      </c>
      <c r="K129" s="19" t="s">
        <v>1246</v>
      </c>
    </row>
    <row r="130">
      <c r="A130" s="35" t="s">
        <v>237</v>
      </c>
      <c r="B130" s="35" t="s">
        <v>1300</v>
      </c>
      <c r="C130" s="16" t="s">
        <v>954</v>
      </c>
      <c r="D130" s="22" t="s">
        <v>69</v>
      </c>
      <c r="E130" s="34" t="s">
        <v>1068</v>
      </c>
      <c r="F130" s="18" t="s">
        <v>1301</v>
      </c>
      <c r="G130" s="18" t="s">
        <v>276</v>
      </c>
      <c r="H130" s="18" t="s">
        <v>268</v>
      </c>
      <c r="I130" s="34" t="s">
        <v>115</v>
      </c>
      <c r="J130" s="18" t="s">
        <v>281</v>
      </c>
      <c r="K130" s="19" t="s">
        <v>1240</v>
      </c>
    </row>
    <row r="131">
      <c r="A131" s="35" t="s">
        <v>237</v>
      </c>
      <c r="B131" s="35" t="s">
        <v>1302</v>
      </c>
      <c r="C131" s="16" t="s">
        <v>954</v>
      </c>
      <c r="D131" s="22" t="s">
        <v>69</v>
      </c>
      <c r="E131" s="34" t="s">
        <v>1068</v>
      </c>
      <c r="F131" s="18" t="s">
        <v>1303</v>
      </c>
      <c r="G131" s="18" t="s">
        <v>276</v>
      </c>
      <c r="H131" s="18" t="s">
        <v>268</v>
      </c>
      <c r="I131" s="34" t="s">
        <v>115</v>
      </c>
      <c r="J131" s="18" t="s">
        <v>281</v>
      </c>
      <c r="K131" s="19" t="s">
        <v>1243</v>
      </c>
    </row>
    <row r="132">
      <c r="A132" s="35" t="s">
        <v>237</v>
      </c>
      <c r="B132" s="35" t="s">
        <v>1304</v>
      </c>
      <c r="C132" s="16" t="s">
        <v>954</v>
      </c>
      <c r="D132" s="22" t="s">
        <v>69</v>
      </c>
      <c r="E132" s="34" t="s">
        <v>1275</v>
      </c>
      <c r="F132" s="18" t="s">
        <v>1283</v>
      </c>
      <c r="G132" s="18" t="s">
        <v>276</v>
      </c>
      <c r="H132" s="18" t="s">
        <v>268</v>
      </c>
      <c r="I132" s="34" t="s">
        <v>115</v>
      </c>
      <c r="J132" s="18" t="s">
        <v>281</v>
      </c>
      <c r="K132" s="19" t="s">
        <v>1240</v>
      </c>
    </row>
    <row r="133">
      <c r="A133" s="35" t="s">
        <v>237</v>
      </c>
      <c r="B133" s="35" t="s">
        <v>1305</v>
      </c>
      <c r="C133" s="16" t="s">
        <v>954</v>
      </c>
      <c r="D133" s="22" t="s">
        <v>69</v>
      </c>
      <c r="E133" s="34" t="s">
        <v>1275</v>
      </c>
      <c r="F133" s="18" t="s">
        <v>1306</v>
      </c>
      <c r="G133" s="18" t="s">
        <v>276</v>
      </c>
      <c r="H133" s="18" t="s">
        <v>268</v>
      </c>
      <c r="I133" s="34" t="s">
        <v>115</v>
      </c>
      <c r="J133" s="18" t="s">
        <v>281</v>
      </c>
      <c r="K133" s="19" t="s">
        <v>1243</v>
      </c>
    </row>
    <row r="134">
      <c r="A134" s="35" t="s">
        <v>237</v>
      </c>
      <c r="B134" s="35" t="s">
        <v>1307</v>
      </c>
      <c r="C134" s="16" t="s">
        <v>954</v>
      </c>
      <c r="D134" s="22" t="s">
        <v>69</v>
      </c>
      <c r="E134" s="34" t="s">
        <v>1308</v>
      </c>
      <c r="F134" s="18" t="s">
        <v>1102</v>
      </c>
      <c r="G134" s="18" t="s">
        <v>276</v>
      </c>
      <c r="H134" s="18" t="s">
        <v>268</v>
      </c>
      <c r="I134" s="34" t="s">
        <v>115</v>
      </c>
      <c r="J134" s="18" t="s">
        <v>281</v>
      </c>
      <c r="K134" s="19" t="s">
        <v>1246</v>
      </c>
    </row>
    <row r="135">
      <c r="A135" s="35" t="s">
        <v>237</v>
      </c>
      <c r="B135" s="35" t="s">
        <v>1309</v>
      </c>
      <c r="C135" s="16" t="s">
        <v>954</v>
      </c>
      <c r="D135" s="22" t="s">
        <v>69</v>
      </c>
      <c r="E135" s="34" t="s">
        <v>1308</v>
      </c>
      <c r="F135" s="18" t="s">
        <v>1310</v>
      </c>
      <c r="G135" s="18" t="s">
        <v>276</v>
      </c>
      <c r="H135" s="18" t="s">
        <v>268</v>
      </c>
      <c r="I135" s="34" t="s">
        <v>115</v>
      </c>
      <c r="J135" s="18" t="s">
        <v>281</v>
      </c>
      <c r="K135" s="19" t="s">
        <v>1240</v>
      </c>
    </row>
    <row r="136">
      <c r="A136" s="35" t="s">
        <v>237</v>
      </c>
      <c r="B136" s="35" t="s">
        <v>1311</v>
      </c>
      <c r="C136" s="16" t="s">
        <v>954</v>
      </c>
      <c r="D136" s="22" t="s">
        <v>69</v>
      </c>
      <c r="E136" s="34" t="s">
        <v>1308</v>
      </c>
      <c r="F136" s="18" t="s">
        <v>1018</v>
      </c>
      <c r="G136" s="18" t="s">
        <v>276</v>
      </c>
      <c r="H136" s="18" t="s">
        <v>268</v>
      </c>
      <c r="I136" s="34" t="s">
        <v>115</v>
      </c>
      <c r="J136" s="18" t="s">
        <v>281</v>
      </c>
      <c r="K136" s="19" t="s">
        <v>1243</v>
      </c>
    </row>
    <row r="137">
      <c r="A137" s="35" t="s">
        <v>242</v>
      </c>
      <c r="B137" s="35" t="s">
        <v>1312</v>
      </c>
      <c r="C137" s="16" t="s">
        <v>954</v>
      </c>
      <c r="D137" s="22" t="s">
        <v>69</v>
      </c>
      <c r="E137" s="34" t="s">
        <v>994</v>
      </c>
      <c r="F137" s="18" t="s">
        <v>1313</v>
      </c>
      <c r="G137" s="18" t="s">
        <v>40</v>
      </c>
      <c r="H137" s="18" t="s">
        <v>348</v>
      </c>
      <c r="I137" s="34" t="s">
        <v>115</v>
      </c>
      <c r="J137" s="18" t="s">
        <v>281</v>
      </c>
      <c r="K137" s="19" t="s">
        <v>1314</v>
      </c>
    </row>
    <row r="138">
      <c r="A138" s="35" t="s">
        <v>242</v>
      </c>
      <c r="B138" s="35" t="s">
        <v>1315</v>
      </c>
      <c r="C138" s="16" t="s">
        <v>954</v>
      </c>
      <c r="D138" s="22" t="s">
        <v>69</v>
      </c>
      <c r="E138" s="34" t="s">
        <v>1130</v>
      </c>
      <c r="F138" s="18" t="s">
        <v>1316</v>
      </c>
      <c r="G138" s="18" t="s">
        <v>276</v>
      </c>
      <c r="H138" s="18" t="s">
        <v>348</v>
      </c>
      <c r="I138" s="34" t="s">
        <v>115</v>
      </c>
      <c r="J138" s="18" t="s">
        <v>961</v>
      </c>
      <c r="K138" s="19" t="s">
        <v>1317</v>
      </c>
    </row>
    <row r="139">
      <c r="A139" s="35" t="s">
        <v>242</v>
      </c>
      <c r="B139" s="35" t="s">
        <v>1318</v>
      </c>
      <c r="C139" s="16" t="s">
        <v>954</v>
      </c>
      <c r="D139" s="22" t="s">
        <v>69</v>
      </c>
      <c r="E139" s="34" t="s">
        <v>986</v>
      </c>
      <c r="F139" s="18" t="s">
        <v>1319</v>
      </c>
      <c r="G139" s="18" t="s">
        <v>276</v>
      </c>
      <c r="H139" s="18" t="s">
        <v>348</v>
      </c>
      <c r="I139" s="34" t="s">
        <v>115</v>
      </c>
      <c r="J139" s="18" t="s">
        <v>992</v>
      </c>
      <c r="K139" s="19" t="s">
        <v>1320</v>
      </c>
    </row>
    <row r="140">
      <c r="A140" s="35" t="s">
        <v>247</v>
      </c>
      <c r="B140" s="35" t="s">
        <v>1321</v>
      </c>
      <c r="C140" s="16" t="s">
        <v>954</v>
      </c>
      <c r="D140" s="22" t="s">
        <v>69</v>
      </c>
      <c r="E140" s="34" t="s">
        <v>1130</v>
      </c>
      <c r="F140" s="18" t="s">
        <v>1322</v>
      </c>
      <c r="G140" s="18" t="s">
        <v>276</v>
      </c>
      <c r="H140" s="18" t="s">
        <v>268</v>
      </c>
      <c r="I140" s="34" t="s">
        <v>115</v>
      </c>
      <c r="J140" s="18" t="s">
        <v>961</v>
      </c>
      <c r="K140" s="19" t="s">
        <v>1323</v>
      </c>
    </row>
    <row r="141">
      <c r="A141" s="35" t="s">
        <v>252</v>
      </c>
      <c r="B141" s="35" t="s">
        <v>1324</v>
      </c>
      <c r="C141" s="16" t="s">
        <v>954</v>
      </c>
      <c r="D141" s="22" t="s">
        <v>69</v>
      </c>
      <c r="E141" s="34" t="s">
        <v>968</v>
      </c>
      <c r="F141" s="18" t="s">
        <v>1325</v>
      </c>
      <c r="G141" s="18" t="s">
        <v>276</v>
      </c>
      <c r="H141" s="18" t="s">
        <v>348</v>
      </c>
      <c r="I141" s="34" t="s">
        <v>115</v>
      </c>
      <c r="J141" s="18" t="s">
        <v>961</v>
      </c>
      <c r="K141" s="19" t="s">
        <v>1326</v>
      </c>
    </row>
    <row r="142">
      <c r="A142" s="35" t="s">
        <v>252</v>
      </c>
      <c r="B142" s="35" t="s">
        <v>1327</v>
      </c>
      <c r="C142" s="16" t="s">
        <v>954</v>
      </c>
      <c r="D142" s="22" t="s">
        <v>69</v>
      </c>
      <c r="E142" s="34" t="s">
        <v>1328</v>
      </c>
      <c r="F142" s="18" t="s">
        <v>1329</v>
      </c>
      <c r="G142" s="18" t="s">
        <v>276</v>
      </c>
      <c r="H142" s="18" t="s">
        <v>348</v>
      </c>
      <c r="I142" s="34" t="s">
        <v>115</v>
      </c>
      <c r="J142" s="18" t="s">
        <v>281</v>
      </c>
      <c r="K142" s="19" t="s">
        <v>1326</v>
      </c>
    </row>
    <row r="143">
      <c r="A143" s="35" t="s">
        <v>252</v>
      </c>
      <c r="B143" s="35" t="s">
        <v>1330</v>
      </c>
      <c r="C143" s="16" t="s">
        <v>954</v>
      </c>
      <c r="D143" s="22" t="s">
        <v>69</v>
      </c>
      <c r="E143" s="34" t="s">
        <v>955</v>
      </c>
      <c r="F143" s="18" t="s">
        <v>1331</v>
      </c>
      <c r="G143" s="18" t="s">
        <v>40</v>
      </c>
      <c r="H143" s="18" t="s">
        <v>348</v>
      </c>
      <c r="I143" s="34" t="s">
        <v>115</v>
      </c>
      <c r="J143" s="18" t="s">
        <v>961</v>
      </c>
      <c r="K143" s="19" t="s">
        <v>1326</v>
      </c>
    </row>
    <row r="144">
      <c r="A144" s="35" t="s">
        <v>252</v>
      </c>
      <c r="B144" s="35" t="s">
        <v>1332</v>
      </c>
      <c r="C144" s="16" t="s">
        <v>954</v>
      </c>
      <c r="D144" s="22" t="s">
        <v>69</v>
      </c>
      <c r="E144" s="34" t="s">
        <v>974</v>
      </c>
      <c r="F144" s="18" t="s">
        <v>1333</v>
      </c>
      <c r="G144" s="18" t="s">
        <v>276</v>
      </c>
      <c r="H144" s="18" t="s">
        <v>348</v>
      </c>
      <c r="I144" s="34" t="s">
        <v>115</v>
      </c>
      <c r="J144" s="18" t="s">
        <v>281</v>
      </c>
      <c r="K144" s="19" t="s">
        <v>1326</v>
      </c>
    </row>
    <row r="145">
      <c r="A145" s="35" t="s">
        <v>252</v>
      </c>
      <c r="B145" s="35" t="s">
        <v>1334</v>
      </c>
      <c r="C145" s="16" t="s">
        <v>954</v>
      </c>
      <c r="D145" s="22" t="s">
        <v>69</v>
      </c>
      <c r="E145" s="34" t="s">
        <v>979</v>
      </c>
      <c r="F145" s="18" t="s">
        <v>1335</v>
      </c>
      <c r="G145" s="18" t="s">
        <v>276</v>
      </c>
      <c r="H145" s="18" t="s">
        <v>348</v>
      </c>
      <c r="I145" s="34" t="s">
        <v>115</v>
      </c>
      <c r="J145" s="18" t="s">
        <v>265</v>
      </c>
      <c r="K145" s="19" t="s">
        <v>1326</v>
      </c>
    </row>
    <row r="146">
      <c r="A146" s="35" t="s">
        <v>252</v>
      </c>
      <c r="B146" s="35" t="s">
        <v>1336</v>
      </c>
      <c r="C146" s="16" t="s">
        <v>954</v>
      </c>
      <c r="D146" s="22" t="s">
        <v>69</v>
      </c>
      <c r="E146" s="34" t="s">
        <v>979</v>
      </c>
      <c r="F146" s="18" t="s">
        <v>1337</v>
      </c>
      <c r="G146" s="18" t="s">
        <v>276</v>
      </c>
      <c r="H146" s="18" t="s">
        <v>348</v>
      </c>
      <c r="I146" s="34" t="s">
        <v>115</v>
      </c>
      <c r="J146" s="18" t="s">
        <v>265</v>
      </c>
      <c r="K146" s="19" t="s">
        <v>1338</v>
      </c>
    </row>
    <row r="147">
      <c r="A147" s="35" t="s">
        <v>252</v>
      </c>
      <c r="B147" s="35" t="s">
        <v>1339</v>
      </c>
      <c r="C147" s="16" t="s">
        <v>954</v>
      </c>
      <c r="D147" s="22" t="s">
        <v>69</v>
      </c>
      <c r="E147" s="34" t="s">
        <v>974</v>
      </c>
      <c r="F147" s="18" t="s">
        <v>1340</v>
      </c>
      <c r="G147" s="18" t="s">
        <v>40</v>
      </c>
      <c r="H147" s="18" t="s">
        <v>348</v>
      </c>
      <c r="I147" s="34" t="s">
        <v>115</v>
      </c>
      <c r="J147" s="18" t="s">
        <v>281</v>
      </c>
      <c r="K147" s="19" t="s">
        <v>1341</v>
      </c>
    </row>
    <row r="148">
      <c r="A148" s="35" t="s">
        <v>252</v>
      </c>
      <c r="B148" s="35" t="s">
        <v>1342</v>
      </c>
      <c r="C148" s="16" t="s">
        <v>954</v>
      </c>
      <c r="D148" s="22" t="s">
        <v>69</v>
      </c>
      <c r="E148" s="34" t="s">
        <v>974</v>
      </c>
      <c r="F148" s="18" t="s">
        <v>1343</v>
      </c>
      <c r="G148" s="18" t="s">
        <v>40</v>
      </c>
      <c r="H148" s="18" t="s">
        <v>348</v>
      </c>
      <c r="I148" s="34" t="s">
        <v>115</v>
      </c>
      <c r="J148" s="18" t="s">
        <v>281</v>
      </c>
      <c r="K148" s="19" t="s">
        <v>1344</v>
      </c>
    </row>
    <row r="149">
      <c r="A149" s="35" t="s">
        <v>252</v>
      </c>
      <c r="B149" s="35" t="s">
        <v>1345</v>
      </c>
      <c r="C149" s="16" t="s">
        <v>954</v>
      </c>
      <c r="D149" s="22" t="s">
        <v>69</v>
      </c>
      <c r="E149" s="34" t="s">
        <v>974</v>
      </c>
      <c r="F149" s="18" t="s">
        <v>1346</v>
      </c>
      <c r="G149" s="18" t="s">
        <v>40</v>
      </c>
      <c r="H149" s="18" t="s">
        <v>348</v>
      </c>
      <c r="I149" s="34" t="s">
        <v>115</v>
      </c>
      <c r="J149" s="18" t="s">
        <v>281</v>
      </c>
      <c r="K149" s="19" t="s">
        <v>1347</v>
      </c>
    </row>
    <row r="150">
      <c r="A150" s="35" t="s">
        <v>252</v>
      </c>
      <c r="B150" s="35" t="s">
        <v>1348</v>
      </c>
      <c r="C150" s="16" t="s">
        <v>954</v>
      </c>
      <c r="D150" s="22" t="s">
        <v>69</v>
      </c>
      <c r="E150" s="34" t="s">
        <v>974</v>
      </c>
      <c r="F150" s="18" t="s">
        <v>1349</v>
      </c>
      <c r="G150" s="18" t="s">
        <v>61</v>
      </c>
      <c r="H150" s="18" t="s">
        <v>348</v>
      </c>
      <c r="I150" s="34" t="s">
        <v>115</v>
      </c>
      <c r="J150" s="18" t="s">
        <v>281</v>
      </c>
      <c r="K150" s="19" t="s">
        <v>1350</v>
      </c>
    </row>
    <row r="151">
      <c r="A151" s="35" t="s">
        <v>257</v>
      </c>
      <c r="B151" s="35" t="s">
        <v>1351</v>
      </c>
      <c r="C151" s="16" t="s">
        <v>954</v>
      </c>
      <c r="D151" s="22" t="s">
        <v>69</v>
      </c>
      <c r="E151" s="34" t="s">
        <v>1230</v>
      </c>
      <c r="F151" s="18" t="s">
        <v>1352</v>
      </c>
      <c r="G151" s="18" t="s">
        <v>276</v>
      </c>
      <c r="H151" s="18" t="s">
        <v>268</v>
      </c>
      <c r="I151" s="34" t="s">
        <v>159</v>
      </c>
      <c r="J151" s="18" t="s">
        <v>265</v>
      </c>
      <c r="K151" s="19" t="s">
        <v>1353</v>
      </c>
    </row>
    <row r="152">
      <c r="A152" s="35" t="s">
        <v>257</v>
      </c>
      <c r="B152" s="35" t="s">
        <v>1354</v>
      </c>
      <c r="C152" s="16" t="s">
        <v>954</v>
      </c>
      <c r="D152" s="22" t="s">
        <v>69</v>
      </c>
      <c r="E152" s="34" t="s">
        <v>986</v>
      </c>
      <c r="F152" s="18" t="s">
        <v>1355</v>
      </c>
      <c r="G152" s="18" t="s">
        <v>38</v>
      </c>
      <c r="H152" s="18" t="s">
        <v>268</v>
      </c>
      <c r="I152" s="34" t="s">
        <v>159</v>
      </c>
      <c r="J152" s="18" t="s">
        <v>988</v>
      </c>
      <c r="K152" s="19" t="s">
        <v>1353</v>
      </c>
    </row>
    <row r="153">
      <c r="A153" s="35" t="s">
        <v>257</v>
      </c>
      <c r="B153" s="35" t="s">
        <v>1356</v>
      </c>
      <c r="C153" s="16" t="s">
        <v>954</v>
      </c>
      <c r="D153" s="22" t="s">
        <v>69</v>
      </c>
      <c r="E153" s="34" t="s">
        <v>986</v>
      </c>
      <c r="F153" s="18" t="s">
        <v>1357</v>
      </c>
      <c r="G153" s="18" t="s">
        <v>38</v>
      </c>
      <c r="H153" s="18" t="s">
        <v>283</v>
      </c>
      <c r="I153" s="34" t="s">
        <v>115</v>
      </c>
      <c r="J153" s="18" t="s">
        <v>992</v>
      </c>
      <c r="K153" s="19" t="s">
        <v>1353</v>
      </c>
    </row>
    <row r="154">
      <c r="A154" s="35" t="s">
        <v>366</v>
      </c>
      <c r="B154" s="35" t="s">
        <v>1358</v>
      </c>
      <c r="C154" s="16" t="s">
        <v>954</v>
      </c>
      <c r="D154" s="22" t="s">
        <v>69</v>
      </c>
      <c r="E154" s="34" t="s">
        <v>1359</v>
      </c>
      <c r="F154" s="18" t="s">
        <v>1360</v>
      </c>
      <c r="G154" s="18" t="s">
        <v>38</v>
      </c>
      <c r="H154" s="18" t="s">
        <v>268</v>
      </c>
      <c r="I154" s="34" t="s">
        <v>115</v>
      </c>
      <c r="J154" s="18" t="s">
        <v>910</v>
      </c>
      <c r="K154" s="19" t="s">
        <v>1361</v>
      </c>
    </row>
    <row r="155">
      <c r="A155" s="35" t="s">
        <v>366</v>
      </c>
      <c r="B155" s="35" t="s">
        <v>1362</v>
      </c>
      <c r="C155" s="16" t="s">
        <v>954</v>
      </c>
      <c r="D155" s="22" t="s">
        <v>69</v>
      </c>
      <c r="E155" s="34" t="s">
        <v>1359</v>
      </c>
      <c r="F155" s="18" t="s">
        <v>1363</v>
      </c>
      <c r="G155" s="18" t="s">
        <v>40</v>
      </c>
      <c r="H155" s="18" t="s">
        <v>268</v>
      </c>
      <c r="I155" s="34" t="s">
        <v>115</v>
      </c>
      <c r="J155" s="18" t="s">
        <v>910</v>
      </c>
      <c r="K155" s="19" t="s">
        <v>1364</v>
      </c>
    </row>
    <row r="156">
      <c r="A156" s="35" t="s">
        <v>366</v>
      </c>
      <c r="B156" s="35" t="s">
        <v>1365</v>
      </c>
      <c r="C156" s="16" t="s">
        <v>954</v>
      </c>
      <c r="D156" s="22" t="s">
        <v>69</v>
      </c>
      <c r="E156" s="34" t="s">
        <v>1359</v>
      </c>
      <c r="F156" s="18" t="s">
        <v>1366</v>
      </c>
      <c r="G156" s="18" t="s">
        <v>40</v>
      </c>
      <c r="H156" s="18" t="s">
        <v>268</v>
      </c>
      <c r="I156" s="34" t="s">
        <v>115</v>
      </c>
      <c r="J156" s="18" t="s">
        <v>910</v>
      </c>
      <c r="K156" s="19" t="s">
        <v>1367</v>
      </c>
    </row>
    <row r="157">
      <c r="A157" s="35" t="s">
        <v>375</v>
      </c>
      <c r="B157" s="35" t="s">
        <v>1368</v>
      </c>
      <c r="C157" s="16" t="s">
        <v>954</v>
      </c>
      <c r="D157" s="22" t="s">
        <v>69</v>
      </c>
      <c r="E157" s="34" t="s">
        <v>1369</v>
      </c>
      <c r="F157" s="18" t="s">
        <v>1370</v>
      </c>
      <c r="G157" s="18" t="s">
        <v>40</v>
      </c>
      <c r="H157" s="18" t="s">
        <v>268</v>
      </c>
      <c r="I157" s="34" t="s">
        <v>159</v>
      </c>
      <c r="J157" s="18" t="s">
        <v>957</v>
      </c>
      <c r="K157" s="19" t="s">
        <v>1371</v>
      </c>
    </row>
    <row r="158">
      <c r="A158" s="35" t="s">
        <v>375</v>
      </c>
      <c r="B158" s="35" t="s">
        <v>1372</v>
      </c>
      <c r="C158" s="16" t="s">
        <v>954</v>
      </c>
      <c r="D158" s="22" t="s">
        <v>69</v>
      </c>
      <c r="E158" s="34" t="s">
        <v>1369</v>
      </c>
      <c r="F158" s="18" t="s">
        <v>1373</v>
      </c>
      <c r="G158" s="18" t="s">
        <v>40</v>
      </c>
      <c r="H158" s="18" t="s">
        <v>283</v>
      </c>
      <c r="I158" s="34" t="s">
        <v>115</v>
      </c>
      <c r="J158" s="18" t="s">
        <v>910</v>
      </c>
      <c r="K158" s="19" t="s">
        <v>1371</v>
      </c>
    </row>
    <row r="159">
      <c r="A159" s="35" t="s">
        <v>377</v>
      </c>
      <c r="B159" s="35" t="s">
        <v>1374</v>
      </c>
      <c r="C159" s="16" t="s">
        <v>954</v>
      </c>
      <c r="D159" s="22" t="s">
        <v>69</v>
      </c>
      <c r="E159" s="34" t="s">
        <v>1359</v>
      </c>
      <c r="F159" s="18" t="s">
        <v>1375</v>
      </c>
      <c r="G159" s="18" t="s">
        <v>38</v>
      </c>
      <c r="H159" s="18" t="s">
        <v>268</v>
      </c>
      <c r="I159" s="34" t="s">
        <v>115</v>
      </c>
      <c r="J159" s="18" t="s">
        <v>910</v>
      </c>
      <c r="K159" s="19" t="s">
        <v>1376</v>
      </c>
    </row>
    <row r="160">
      <c r="A160" s="35" t="s">
        <v>377</v>
      </c>
      <c r="B160" s="35" t="s">
        <v>1377</v>
      </c>
      <c r="C160" s="16" t="s">
        <v>954</v>
      </c>
      <c r="D160" s="22" t="s">
        <v>69</v>
      </c>
      <c r="E160" s="34" t="s">
        <v>1378</v>
      </c>
      <c r="F160" s="18" t="s">
        <v>1379</v>
      </c>
      <c r="G160" s="18" t="s">
        <v>38</v>
      </c>
      <c r="H160" s="18" t="s">
        <v>268</v>
      </c>
      <c r="I160" s="34" t="s">
        <v>115</v>
      </c>
      <c r="J160" s="18" t="s">
        <v>910</v>
      </c>
      <c r="K160" s="19" t="s">
        <v>1376</v>
      </c>
    </row>
    <row r="161">
      <c r="A161" s="35" t="s">
        <v>377</v>
      </c>
      <c r="B161" s="35" t="s">
        <v>1380</v>
      </c>
      <c r="C161" s="16" t="s">
        <v>954</v>
      </c>
      <c r="D161" s="22" t="s">
        <v>69</v>
      </c>
      <c r="E161" s="34" t="s">
        <v>1381</v>
      </c>
      <c r="F161" s="18" t="s">
        <v>1382</v>
      </c>
      <c r="G161" s="18" t="s">
        <v>38</v>
      </c>
      <c r="H161" s="18" t="s">
        <v>268</v>
      </c>
      <c r="I161" s="34" t="s">
        <v>115</v>
      </c>
      <c r="J161" s="18" t="s">
        <v>281</v>
      </c>
      <c r="K161" s="19" t="s">
        <v>1376</v>
      </c>
    </row>
    <row r="162">
      <c r="A162" s="35" t="s">
        <v>377</v>
      </c>
      <c r="B162" s="35" t="s">
        <v>1383</v>
      </c>
      <c r="C162" s="16" t="s">
        <v>954</v>
      </c>
      <c r="D162" s="22" t="s">
        <v>69</v>
      </c>
      <c r="E162" s="34" t="s">
        <v>1384</v>
      </c>
      <c r="F162" s="18" t="s">
        <v>1385</v>
      </c>
      <c r="G162" s="18" t="s">
        <v>38</v>
      </c>
      <c r="H162" s="18" t="s">
        <v>268</v>
      </c>
      <c r="I162" s="34" t="s">
        <v>115</v>
      </c>
      <c r="J162" s="18" t="s">
        <v>281</v>
      </c>
      <c r="K162" s="19" t="s">
        <v>1376</v>
      </c>
    </row>
    <row r="163">
      <c r="A163" s="35" t="s">
        <v>377</v>
      </c>
      <c r="B163" s="35" t="s">
        <v>1386</v>
      </c>
      <c r="C163" s="16" t="s">
        <v>954</v>
      </c>
      <c r="D163" s="22" t="s">
        <v>69</v>
      </c>
      <c r="E163" s="34" t="s">
        <v>1387</v>
      </c>
      <c r="F163" s="18" t="s">
        <v>1388</v>
      </c>
      <c r="G163" s="18" t="s">
        <v>38</v>
      </c>
      <c r="H163" s="18" t="s">
        <v>268</v>
      </c>
      <c r="I163" s="34" t="s">
        <v>115</v>
      </c>
      <c r="J163" s="18" t="s">
        <v>281</v>
      </c>
      <c r="K163" s="19" t="s">
        <v>1376</v>
      </c>
    </row>
    <row r="164">
      <c r="A164" s="35" t="s">
        <v>377</v>
      </c>
      <c r="B164" s="35" t="s">
        <v>1389</v>
      </c>
      <c r="C164" s="16" t="s">
        <v>954</v>
      </c>
      <c r="D164" s="22" t="s">
        <v>69</v>
      </c>
      <c r="E164" s="34" t="s">
        <v>1390</v>
      </c>
      <c r="F164" s="18" t="s">
        <v>1388</v>
      </c>
      <c r="G164" s="18" t="s">
        <v>38</v>
      </c>
      <c r="H164" s="18" t="s">
        <v>268</v>
      </c>
      <c r="I164" s="34" t="s">
        <v>115</v>
      </c>
      <c r="J164" s="18" t="s">
        <v>281</v>
      </c>
      <c r="K164" s="19" t="s">
        <v>1376</v>
      </c>
    </row>
    <row r="165">
      <c r="A165" s="35" t="s">
        <v>377</v>
      </c>
      <c r="B165" s="35" t="s">
        <v>1391</v>
      </c>
      <c r="C165" s="16" t="s">
        <v>954</v>
      </c>
      <c r="D165" s="22" t="s">
        <v>69</v>
      </c>
      <c r="E165" s="34" t="s">
        <v>1392</v>
      </c>
      <c r="F165" s="18" t="s">
        <v>1393</v>
      </c>
      <c r="G165" s="18" t="s">
        <v>38</v>
      </c>
      <c r="H165" s="18" t="s">
        <v>268</v>
      </c>
      <c r="I165" s="34" t="s">
        <v>115</v>
      </c>
      <c r="J165" s="18" t="s">
        <v>281</v>
      </c>
      <c r="K165" s="19" t="s">
        <v>1376</v>
      </c>
    </row>
    <row r="166">
      <c r="A166" s="35" t="s">
        <v>377</v>
      </c>
      <c r="B166" s="35" t="s">
        <v>1394</v>
      </c>
      <c r="C166" s="16" t="s">
        <v>954</v>
      </c>
      <c r="D166" s="22" t="s">
        <v>69</v>
      </c>
      <c r="E166" s="34" t="s">
        <v>1395</v>
      </c>
      <c r="F166" s="18" t="s">
        <v>1069</v>
      </c>
      <c r="G166" s="18" t="s">
        <v>38</v>
      </c>
      <c r="H166" s="18" t="s">
        <v>268</v>
      </c>
      <c r="I166" s="34" t="s">
        <v>115</v>
      </c>
      <c r="J166" s="18" t="s">
        <v>281</v>
      </c>
      <c r="K166" s="19" t="s">
        <v>1376</v>
      </c>
    </row>
    <row r="167">
      <c r="A167" s="35" t="s">
        <v>377</v>
      </c>
      <c r="B167" s="35" t="s">
        <v>1396</v>
      </c>
      <c r="C167" s="16" t="s">
        <v>954</v>
      </c>
      <c r="D167" s="22" t="s">
        <v>69</v>
      </c>
      <c r="E167" s="34" t="s">
        <v>1378</v>
      </c>
      <c r="F167" s="18" t="s">
        <v>1397</v>
      </c>
      <c r="G167" s="18" t="s">
        <v>276</v>
      </c>
      <c r="H167" s="18" t="s">
        <v>268</v>
      </c>
      <c r="I167" s="34" t="s">
        <v>115</v>
      </c>
      <c r="J167" s="18" t="s">
        <v>910</v>
      </c>
      <c r="K167" s="19" t="s">
        <v>1398</v>
      </c>
    </row>
    <row r="168">
      <c r="A168" s="35" t="s">
        <v>377</v>
      </c>
      <c r="B168" s="35" t="s">
        <v>1399</v>
      </c>
      <c r="C168" s="16" t="s">
        <v>954</v>
      </c>
      <c r="D168" s="22" t="s">
        <v>69</v>
      </c>
      <c r="E168" s="34" t="s">
        <v>1359</v>
      </c>
      <c r="F168" s="18" t="s">
        <v>1400</v>
      </c>
      <c r="G168" s="18" t="s">
        <v>276</v>
      </c>
      <c r="H168" s="18" t="s">
        <v>268</v>
      </c>
      <c r="I168" s="34" t="s">
        <v>115</v>
      </c>
      <c r="J168" s="18" t="s">
        <v>910</v>
      </c>
      <c r="K168" s="19" t="s">
        <v>1398</v>
      </c>
    </row>
    <row r="169">
      <c r="A169" s="35" t="s">
        <v>377</v>
      </c>
      <c r="B169" s="35" t="s">
        <v>1401</v>
      </c>
      <c r="C169" s="16" t="s">
        <v>954</v>
      </c>
      <c r="D169" s="22" t="s">
        <v>69</v>
      </c>
      <c r="E169" s="34" t="s">
        <v>1402</v>
      </c>
      <c r="F169" s="18" t="s">
        <v>1303</v>
      </c>
      <c r="G169" s="18" t="s">
        <v>276</v>
      </c>
      <c r="H169" s="18" t="s">
        <v>268</v>
      </c>
      <c r="I169" s="34" t="s">
        <v>115</v>
      </c>
      <c r="J169" s="18" t="s">
        <v>281</v>
      </c>
      <c r="K169" s="19" t="s">
        <v>1246</v>
      </c>
    </row>
    <row r="170">
      <c r="A170" s="35" t="s">
        <v>377</v>
      </c>
      <c r="B170" s="35" t="s">
        <v>1403</v>
      </c>
      <c r="C170" s="16" t="s">
        <v>954</v>
      </c>
      <c r="D170" s="22" t="s">
        <v>69</v>
      </c>
      <c r="E170" s="34" t="s">
        <v>1369</v>
      </c>
      <c r="F170" s="18" t="s">
        <v>1404</v>
      </c>
      <c r="G170" s="18" t="s">
        <v>276</v>
      </c>
      <c r="H170" s="18" t="s">
        <v>268</v>
      </c>
      <c r="I170" s="34" t="s">
        <v>115</v>
      </c>
      <c r="J170" s="18" t="s">
        <v>910</v>
      </c>
      <c r="K170" s="19" t="s">
        <v>1398</v>
      </c>
    </row>
    <row r="171">
      <c r="A171" s="35" t="s">
        <v>377</v>
      </c>
      <c r="B171" s="35" t="s">
        <v>1405</v>
      </c>
      <c r="C171" s="16" t="s">
        <v>954</v>
      </c>
      <c r="D171" s="22" t="s">
        <v>69</v>
      </c>
      <c r="E171" s="34" t="s">
        <v>1406</v>
      </c>
      <c r="F171" s="18" t="s">
        <v>1407</v>
      </c>
      <c r="G171" s="18" t="s">
        <v>276</v>
      </c>
      <c r="H171" s="18" t="s">
        <v>268</v>
      </c>
      <c r="I171" s="34" t="s">
        <v>115</v>
      </c>
      <c r="J171" s="18" t="s">
        <v>281</v>
      </c>
      <c r="K171" s="19" t="s">
        <v>1408</v>
      </c>
    </row>
    <row r="172">
      <c r="A172" s="35" t="s">
        <v>377</v>
      </c>
      <c r="B172" s="35" t="s">
        <v>1409</v>
      </c>
      <c r="C172" s="16" t="s">
        <v>954</v>
      </c>
      <c r="D172" s="22" t="s">
        <v>69</v>
      </c>
      <c r="E172" s="34" t="s">
        <v>1410</v>
      </c>
      <c r="F172" s="18" t="s">
        <v>1411</v>
      </c>
      <c r="G172" s="18" t="s">
        <v>276</v>
      </c>
      <c r="H172" s="18" t="s">
        <v>268</v>
      </c>
      <c r="I172" s="34" t="s">
        <v>115</v>
      </c>
      <c r="J172" s="18" t="s">
        <v>281</v>
      </c>
      <c r="K172" s="19" t="s">
        <v>1376</v>
      </c>
    </row>
    <row r="173">
      <c r="A173" s="35" t="s">
        <v>377</v>
      </c>
      <c r="B173" s="35" t="s">
        <v>1412</v>
      </c>
      <c r="C173" s="16" t="s">
        <v>954</v>
      </c>
      <c r="D173" s="22" t="s">
        <v>69</v>
      </c>
      <c r="E173" s="34" t="s">
        <v>1369</v>
      </c>
      <c r="F173" s="18" t="s">
        <v>1413</v>
      </c>
      <c r="G173" s="18" t="s">
        <v>276</v>
      </c>
      <c r="H173" s="18" t="s">
        <v>268</v>
      </c>
      <c r="I173" s="34" t="s">
        <v>115</v>
      </c>
      <c r="J173" s="18" t="s">
        <v>910</v>
      </c>
      <c r="K173" s="19" t="s">
        <v>1376</v>
      </c>
    </row>
    <row r="174">
      <c r="A174" s="35" t="s">
        <v>377</v>
      </c>
      <c r="B174" s="35" t="s">
        <v>1414</v>
      </c>
      <c r="C174" s="16" t="s">
        <v>954</v>
      </c>
      <c r="D174" s="22" t="s">
        <v>69</v>
      </c>
      <c r="E174" s="34" t="s">
        <v>1381</v>
      </c>
      <c r="F174" s="18" t="s">
        <v>1415</v>
      </c>
      <c r="G174" s="18" t="s">
        <v>40</v>
      </c>
      <c r="H174" s="18" t="s">
        <v>268</v>
      </c>
      <c r="I174" s="34" t="s">
        <v>115</v>
      </c>
      <c r="J174" s="18" t="s">
        <v>281</v>
      </c>
      <c r="K174" s="19" t="s">
        <v>1398</v>
      </c>
    </row>
    <row r="175">
      <c r="A175" s="35" t="s">
        <v>380</v>
      </c>
      <c r="B175" s="35" t="s">
        <v>1416</v>
      </c>
      <c r="C175" s="16" t="s">
        <v>954</v>
      </c>
      <c r="D175" s="22" t="s">
        <v>69</v>
      </c>
      <c r="E175" s="34" t="s">
        <v>1417</v>
      </c>
      <c r="F175" s="18" t="s">
        <v>1418</v>
      </c>
      <c r="G175" s="18" t="s">
        <v>38</v>
      </c>
      <c r="H175" s="18" t="s">
        <v>268</v>
      </c>
      <c r="I175" s="34" t="s">
        <v>159</v>
      </c>
      <c r="J175" s="18" t="s">
        <v>988</v>
      </c>
      <c r="K175" s="19" t="s">
        <v>1419</v>
      </c>
    </row>
    <row r="176">
      <c r="A176" s="35" t="s">
        <v>380</v>
      </c>
      <c r="B176" s="35" t="s">
        <v>1420</v>
      </c>
      <c r="C176" s="16" t="s">
        <v>954</v>
      </c>
      <c r="D176" s="22" t="s">
        <v>69</v>
      </c>
      <c r="E176" s="34" t="s">
        <v>1417</v>
      </c>
      <c r="F176" s="18" t="s">
        <v>1421</v>
      </c>
      <c r="G176" s="18" t="s">
        <v>38</v>
      </c>
      <c r="H176" s="18" t="s">
        <v>283</v>
      </c>
      <c r="I176" s="34" t="s">
        <v>115</v>
      </c>
      <c r="J176" s="18" t="s">
        <v>910</v>
      </c>
      <c r="K176" s="19" t="s">
        <v>1419</v>
      </c>
    </row>
    <row r="177">
      <c r="A177" s="35" t="s">
        <v>383</v>
      </c>
      <c r="B177" s="35" t="s">
        <v>1422</v>
      </c>
      <c r="C177" s="16" t="s">
        <v>954</v>
      </c>
      <c r="D177" s="22" t="s">
        <v>69</v>
      </c>
      <c r="E177" s="34" t="s">
        <v>1417</v>
      </c>
      <c r="F177" s="18" t="s">
        <v>1423</v>
      </c>
      <c r="G177" s="18" t="s">
        <v>40</v>
      </c>
      <c r="H177" s="18" t="s">
        <v>268</v>
      </c>
      <c r="I177" s="34" t="s">
        <v>472</v>
      </c>
      <c r="J177" s="18" t="s">
        <v>1424</v>
      </c>
      <c r="K177" s="19" t="s">
        <v>1425</v>
      </c>
    </row>
    <row r="178">
      <c r="A178" s="35" t="s">
        <v>383</v>
      </c>
      <c r="B178" s="35" t="s">
        <v>1426</v>
      </c>
      <c r="C178" s="16" t="s">
        <v>954</v>
      </c>
      <c r="D178" s="22" t="s">
        <v>69</v>
      </c>
      <c r="E178" s="34" t="s">
        <v>1417</v>
      </c>
      <c r="F178" s="18" t="s">
        <v>1427</v>
      </c>
      <c r="G178" s="18" t="s">
        <v>40</v>
      </c>
      <c r="H178" s="18" t="s">
        <v>283</v>
      </c>
      <c r="I178" s="34" t="s">
        <v>317</v>
      </c>
      <c r="J178" s="18" t="s">
        <v>1428</v>
      </c>
      <c r="K178" s="19" t="s">
        <v>1425</v>
      </c>
    </row>
    <row r="179">
      <c r="A179" s="35" t="s">
        <v>383</v>
      </c>
      <c r="B179" s="35" t="s">
        <v>1429</v>
      </c>
      <c r="C179" s="16" t="s">
        <v>954</v>
      </c>
      <c r="D179" s="22" t="s">
        <v>69</v>
      </c>
      <c r="E179" s="34" t="s">
        <v>1417</v>
      </c>
      <c r="F179" s="18" t="s">
        <v>1430</v>
      </c>
      <c r="G179" s="18" t="s">
        <v>40</v>
      </c>
      <c r="H179" s="18" t="s">
        <v>283</v>
      </c>
      <c r="I179" s="34" t="s">
        <v>159</v>
      </c>
      <c r="J179" s="18" t="s">
        <v>988</v>
      </c>
      <c r="K179" s="19" t="s">
        <v>1425</v>
      </c>
    </row>
    <row r="180">
      <c r="A180" s="35" t="s">
        <v>383</v>
      </c>
      <c r="B180" s="35" t="s">
        <v>1431</v>
      </c>
      <c r="C180" s="16" t="s">
        <v>954</v>
      </c>
      <c r="D180" s="22" t="s">
        <v>69</v>
      </c>
      <c r="E180" s="34" t="s">
        <v>1417</v>
      </c>
      <c r="F180" s="18" t="s">
        <v>1432</v>
      </c>
      <c r="G180" s="18" t="s">
        <v>40</v>
      </c>
      <c r="H180" s="18" t="s">
        <v>283</v>
      </c>
      <c r="I180" s="34" t="s">
        <v>115</v>
      </c>
      <c r="J180" s="18" t="s">
        <v>910</v>
      </c>
      <c r="K180" s="19" t="s">
        <v>1425</v>
      </c>
    </row>
    <row r="181">
      <c r="A181" s="35" t="s">
        <v>388</v>
      </c>
      <c r="B181" s="35" t="s">
        <v>1433</v>
      </c>
      <c r="C181" s="16" t="s">
        <v>954</v>
      </c>
      <c r="D181" s="22" t="s">
        <v>69</v>
      </c>
      <c r="E181" s="34" t="s">
        <v>1417</v>
      </c>
      <c r="F181" s="18" t="s">
        <v>1434</v>
      </c>
      <c r="G181" s="18" t="s">
        <v>38</v>
      </c>
      <c r="H181" s="18" t="s">
        <v>268</v>
      </c>
      <c r="I181" s="34" t="s">
        <v>317</v>
      </c>
      <c r="J181" s="18" t="s">
        <v>1428</v>
      </c>
      <c r="K181" s="19" t="s">
        <v>1435</v>
      </c>
    </row>
    <row r="182">
      <c r="A182" s="35" t="s">
        <v>388</v>
      </c>
      <c r="B182" s="35" t="s">
        <v>1436</v>
      </c>
      <c r="C182" s="16" t="s">
        <v>954</v>
      </c>
      <c r="D182" s="22" t="s">
        <v>69</v>
      </c>
      <c r="E182" s="34" t="s">
        <v>1417</v>
      </c>
      <c r="F182" s="18" t="s">
        <v>1437</v>
      </c>
      <c r="G182" s="18" t="s">
        <v>38</v>
      </c>
      <c r="H182" s="18" t="s">
        <v>283</v>
      </c>
      <c r="I182" s="34" t="s">
        <v>159</v>
      </c>
      <c r="J182" s="18" t="s">
        <v>988</v>
      </c>
      <c r="K182" s="19" t="s">
        <v>1435</v>
      </c>
    </row>
    <row r="183">
      <c r="A183" s="35" t="s">
        <v>388</v>
      </c>
      <c r="B183" s="35" t="s">
        <v>1438</v>
      </c>
      <c r="C183" s="16" t="s">
        <v>954</v>
      </c>
      <c r="D183" s="22" t="s">
        <v>69</v>
      </c>
      <c r="E183" s="34" t="s">
        <v>1417</v>
      </c>
      <c r="F183" s="18" t="s">
        <v>1439</v>
      </c>
      <c r="G183" s="18" t="s">
        <v>38</v>
      </c>
      <c r="H183" s="18" t="s">
        <v>283</v>
      </c>
      <c r="I183" s="34" t="s">
        <v>115</v>
      </c>
      <c r="J183" s="18" t="s">
        <v>910</v>
      </c>
      <c r="K183" s="19" t="s">
        <v>1435</v>
      </c>
    </row>
    <row r="184">
      <c r="A184" s="35" t="s">
        <v>391</v>
      </c>
      <c r="B184" s="35" t="s">
        <v>1440</v>
      </c>
      <c r="C184" s="16" t="s">
        <v>954</v>
      </c>
      <c r="D184" s="22" t="s">
        <v>69</v>
      </c>
      <c r="E184" s="34" t="s">
        <v>1441</v>
      </c>
      <c r="F184" s="18" t="s">
        <v>1442</v>
      </c>
      <c r="G184" s="18" t="s">
        <v>276</v>
      </c>
      <c r="H184" s="18" t="s">
        <v>268</v>
      </c>
      <c r="I184" s="34" t="s">
        <v>159</v>
      </c>
      <c r="J184" s="18" t="s">
        <v>933</v>
      </c>
      <c r="K184" s="19" t="s">
        <v>1443</v>
      </c>
    </row>
    <row r="185">
      <c r="A185" s="35" t="s">
        <v>391</v>
      </c>
      <c r="B185" s="35" t="s">
        <v>1444</v>
      </c>
      <c r="C185" s="16" t="s">
        <v>954</v>
      </c>
      <c r="D185" s="22" t="s">
        <v>69</v>
      </c>
      <c r="E185" s="34" t="s">
        <v>1441</v>
      </c>
      <c r="F185" s="18" t="s">
        <v>1445</v>
      </c>
      <c r="G185" s="18" t="s">
        <v>276</v>
      </c>
      <c r="H185" s="18" t="s">
        <v>283</v>
      </c>
      <c r="I185" s="34" t="s">
        <v>115</v>
      </c>
      <c r="J185" s="18" t="s">
        <v>910</v>
      </c>
      <c r="K185" s="19" t="s">
        <v>1443</v>
      </c>
    </row>
    <row r="186">
      <c r="A186" s="35" t="s">
        <v>391</v>
      </c>
      <c r="B186" s="35" t="s">
        <v>1446</v>
      </c>
      <c r="C186" s="16" t="s">
        <v>954</v>
      </c>
      <c r="D186" s="22" t="s">
        <v>69</v>
      </c>
      <c r="E186" s="34" t="s">
        <v>1417</v>
      </c>
      <c r="F186" s="18" t="s">
        <v>1447</v>
      </c>
      <c r="G186" s="18" t="s">
        <v>276</v>
      </c>
      <c r="H186" s="18" t="s">
        <v>268</v>
      </c>
      <c r="I186" s="34" t="s">
        <v>159</v>
      </c>
      <c r="J186" s="18" t="s">
        <v>988</v>
      </c>
      <c r="K186" s="19" t="s">
        <v>1443</v>
      </c>
    </row>
    <row r="187">
      <c r="A187" s="35" t="s">
        <v>391</v>
      </c>
      <c r="B187" s="35" t="s">
        <v>1448</v>
      </c>
      <c r="C187" s="16" t="s">
        <v>954</v>
      </c>
      <c r="D187" s="22" t="s">
        <v>69</v>
      </c>
      <c r="E187" s="34" t="s">
        <v>1417</v>
      </c>
      <c r="F187" s="18" t="s">
        <v>1449</v>
      </c>
      <c r="G187" s="18" t="s">
        <v>276</v>
      </c>
      <c r="H187" s="18" t="s">
        <v>283</v>
      </c>
      <c r="I187" s="34" t="s">
        <v>115</v>
      </c>
      <c r="J187" s="18" t="s">
        <v>910</v>
      </c>
      <c r="K187" s="19" t="s">
        <v>1443</v>
      </c>
    </row>
    <row r="188">
      <c r="A188" s="35" t="s">
        <v>394</v>
      </c>
      <c r="B188" s="35" t="s">
        <v>1450</v>
      </c>
      <c r="C188" s="16" t="s">
        <v>954</v>
      </c>
      <c r="D188" s="22" t="s">
        <v>69</v>
      </c>
      <c r="E188" s="34" t="s">
        <v>1378</v>
      </c>
      <c r="F188" s="18" t="s">
        <v>1451</v>
      </c>
      <c r="G188" s="18" t="s">
        <v>38</v>
      </c>
      <c r="H188" s="18" t="s">
        <v>268</v>
      </c>
      <c r="I188" s="34" t="s">
        <v>159</v>
      </c>
      <c r="J188" s="18" t="s">
        <v>933</v>
      </c>
      <c r="K188" s="19" t="s">
        <v>1452</v>
      </c>
    </row>
    <row r="189">
      <c r="A189" s="35" t="s">
        <v>394</v>
      </c>
      <c r="B189" s="35" t="s">
        <v>1453</v>
      </c>
      <c r="C189" s="16" t="s">
        <v>954</v>
      </c>
      <c r="D189" s="22" t="s">
        <v>69</v>
      </c>
      <c r="E189" s="34" t="s">
        <v>1378</v>
      </c>
      <c r="F189" s="18" t="s">
        <v>1454</v>
      </c>
      <c r="G189" s="18" t="s">
        <v>38</v>
      </c>
      <c r="H189" s="18" t="s">
        <v>283</v>
      </c>
      <c r="I189" s="34" t="s">
        <v>115</v>
      </c>
      <c r="J189" s="18" t="s">
        <v>910</v>
      </c>
      <c r="K189" s="19" t="s">
        <v>1452</v>
      </c>
    </row>
    <row r="190">
      <c r="A190" s="35" t="s">
        <v>394</v>
      </c>
      <c r="B190" s="35" t="s">
        <v>1455</v>
      </c>
      <c r="C190" s="16" t="s">
        <v>954</v>
      </c>
      <c r="D190" s="22" t="s">
        <v>69</v>
      </c>
      <c r="E190" s="34" t="s">
        <v>1359</v>
      </c>
      <c r="F190" s="18" t="s">
        <v>1456</v>
      </c>
      <c r="G190" s="18" t="s">
        <v>40</v>
      </c>
      <c r="H190" s="18" t="s">
        <v>268</v>
      </c>
      <c r="I190" s="34" t="s">
        <v>159</v>
      </c>
      <c r="J190" s="18" t="s">
        <v>933</v>
      </c>
      <c r="K190" s="19" t="s">
        <v>1457</v>
      </c>
    </row>
    <row r="191">
      <c r="A191" s="35" t="s">
        <v>394</v>
      </c>
      <c r="B191" s="35" t="s">
        <v>1458</v>
      </c>
      <c r="C191" s="16" t="s">
        <v>954</v>
      </c>
      <c r="D191" s="22" t="s">
        <v>69</v>
      </c>
      <c r="E191" s="34" t="s">
        <v>1359</v>
      </c>
      <c r="F191" s="18" t="s">
        <v>1459</v>
      </c>
      <c r="G191" s="18" t="s">
        <v>40</v>
      </c>
      <c r="H191" s="18" t="s">
        <v>1019</v>
      </c>
      <c r="I191" s="34" t="s">
        <v>115</v>
      </c>
      <c r="J191" s="18" t="s">
        <v>910</v>
      </c>
      <c r="K191" s="19" t="s">
        <v>1460</v>
      </c>
    </row>
    <row r="192">
      <c r="A192" s="35" t="s">
        <v>394</v>
      </c>
      <c r="B192" s="35" t="s">
        <v>1461</v>
      </c>
      <c r="C192" s="16" t="s">
        <v>954</v>
      </c>
      <c r="D192" s="22" t="s">
        <v>69</v>
      </c>
      <c r="E192" s="34" t="s">
        <v>1462</v>
      </c>
      <c r="F192" s="18" t="s">
        <v>1115</v>
      </c>
      <c r="G192" s="18" t="s">
        <v>276</v>
      </c>
      <c r="H192" s="18" t="s">
        <v>1019</v>
      </c>
      <c r="I192" s="34" t="s">
        <v>115</v>
      </c>
      <c r="J192" s="18" t="s">
        <v>910</v>
      </c>
      <c r="K192" s="19" t="s">
        <v>1460</v>
      </c>
    </row>
    <row r="193">
      <c r="A193" s="35" t="s">
        <v>394</v>
      </c>
      <c r="B193" s="35" t="s">
        <v>1463</v>
      </c>
      <c r="C193" s="16" t="s">
        <v>954</v>
      </c>
      <c r="D193" s="22" t="s">
        <v>69</v>
      </c>
      <c r="E193" s="34" t="s">
        <v>1378</v>
      </c>
      <c r="F193" s="18" t="s">
        <v>1464</v>
      </c>
      <c r="G193" s="18" t="s">
        <v>40</v>
      </c>
      <c r="H193" s="18" t="s">
        <v>1019</v>
      </c>
      <c r="I193" s="34" t="s">
        <v>115</v>
      </c>
      <c r="J193" s="18" t="s">
        <v>910</v>
      </c>
      <c r="K193" s="19" t="s">
        <v>1460</v>
      </c>
    </row>
    <row r="194">
      <c r="A194" s="35" t="s">
        <v>396</v>
      </c>
      <c r="B194" s="35" t="s">
        <v>1465</v>
      </c>
      <c r="C194" s="16" t="s">
        <v>954</v>
      </c>
      <c r="D194" s="22" t="s">
        <v>69</v>
      </c>
      <c r="E194" s="34" t="s">
        <v>1441</v>
      </c>
      <c r="F194" s="18" t="s">
        <v>1466</v>
      </c>
      <c r="G194" s="18" t="s">
        <v>38</v>
      </c>
      <c r="H194" s="18" t="s">
        <v>348</v>
      </c>
      <c r="I194" s="34" t="s">
        <v>115</v>
      </c>
      <c r="J194" s="18" t="s">
        <v>910</v>
      </c>
      <c r="K194" s="19" t="s">
        <v>1467</v>
      </c>
    </row>
    <row r="195">
      <c r="A195" s="35" t="s">
        <v>396</v>
      </c>
      <c r="B195" s="35" t="s">
        <v>1468</v>
      </c>
      <c r="C195" s="16" t="s">
        <v>954</v>
      </c>
      <c r="D195" s="22" t="s">
        <v>69</v>
      </c>
      <c r="E195" s="34" t="s">
        <v>1469</v>
      </c>
      <c r="F195" s="18" t="s">
        <v>1470</v>
      </c>
      <c r="G195" s="18" t="s">
        <v>38</v>
      </c>
      <c r="H195" s="18" t="s">
        <v>268</v>
      </c>
      <c r="I195" s="34" t="s">
        <v>115</v>
      </c>
      <c r="J195" s="18" t="s">
        <v>961</v>
      </c>
      <c r="K195" s="19" t="s">
        <v>1471</v>
      </c>
    </row>
    <row r="196">
      <c r="A196" s="35" t="s">
        <v>396</v>
      </c>
      <c r="B196" s="35" t="s">
        <v>1472</v>
      </c>
      <c r="C196" s="16" t="s">
        <v>954</v>
      </c>
      <c r="D196" s="22" t="s">
        <v>69</v>
      </c>
      <c r="E196" s="34" t="s">
        <v>1473</v>
      </c>
      <c r="F196" s="18" t="s">
        <v>966</v>
      </c>
      <c r="G196" s="18" t="s">
        <v>38</v>
      </c>
      <c r="H196" s="18" t="s">
        <v>348</v>
      </c>
      <c r="I196" s="34" t="s">
        <v>115</v>
      </c>
      <c r="J196" s="18" t="s">
        <v>274</v>
      </c>
      <c r="K196" s="19" t="s">
        <v>1474</v>
      </c>
    </row>
    <row r="197">
      <c r="A197" s="35" t="s">
        <v>396</v>
      </c>
      <c r="B197" s="35" t="s">
        <v>1475</v>
      </c>
      <c r="C197" s="16" t="s">
        <v>954</v>
      </c>
      <c r="D197" s="22" t="s">
        <v>69</v>
      </c>
      <c r="E197" s="34" t="s">
        <v>1469</v>
      </c>
      <c r="F197" s="18" t="s">
        <v>1476</v>
      </c>
      <c r="G197" s="18" t="s">
        <v>276</v>
      </c>
      <c r="H197" s="18" t="s">
        <v>348</v>
      </c>
      <c r="I197" s="34" t="s">
        <v>115</v>
      </c>
      <c r="J197" s="18" t="s">
        <v>961</v>
      </c>
      <c r="K197" s="19" t="s">
        <v>1326</v>
      </c>
    </row>
    <row r="198">
      <c r="A198" s="35" t="s">
        <v>399</v>
      </c>
      <c r="B198" s="35" t="s">
        <v>1477</v>
      </c>
      <c r="C198" s="16" t="s">
        <v>954</v>
      </c>
      <c r="D198" s="22" t="s">
        <v>69</v>
      </c>
      <c r="E198" s="34" t="s">
        <v>1462</v>
      </c>
      <c r="F198" s="18" t="s">
        <v>1125</v>
      </c>
      <c r="G198" s="18" t="s">
        <v>276</v>
      </c>
      <c r="H198" s="18" t="s">
        <v>348</v>
      </c>
      <c r="I198" s="34" t="s">
        <v>115</v>
      </c>
      <c r="J198" s="18" t="s">
        <v>910</v>
      </c>
      <c r="K198" s="19" t="s">
        <v>1478</v>
      </c>
    </row>
    <row r="199">
      <c r="A199" s="35" t="s">
        <v>401</v>
      </c>
      <c r="B199" s="35" t="s">
        <v>1479</v>
      </c>
      <c r="C199" s="16" t="s">
        <v>954</v>
      </c>
      <c r="D199" s="22" t="s">
        <v>69</v>
      </c>
      <c r="E199" s="34" t="s">
        <v>1359</v>
      </c>
      <c r="F199" s="18" t="s">
        <v>1480</v>
      </c>
      <c r="G199" s="18" t="s">
        <v>39</v>
      </c>
      <c r="H199" s="18" t="s">
        <v>348</v>
      </c>
      <c r="I199" s="34" t="s">
        <v>115</v>
      </c>
      <c r="J199" s="18" t="s">
        <v>910</v>
      </c>
      <c r="K199" s="19" t="s">
        <v>1481</v>
      </c>
    </row>
    <row r="200">
      <c r="A200" s="35" t="s">
        <v>409</v>
      </c>
      <c r="B200" s="35" t="s">
        <v>1482</v>
      </c>
      <c r="C200" s="16" t="s">
        <v>954</v>
      </c>
      <c r="D200" s="22" t="s">
        <v>69</v>
      </c>
      <c r="E200" s="34" t="s">
        <v>1359</v>
      </c>
      <c r="F200" s="18" t="s">
        <v>1483</v>
      </c>
      <c r="G200" s="18" t="s">
        <v>38</v>
      </c>
      <c r="H200" s="18" t="s">
        <v>268</v>
      </c>
      <c r="I200" s="34" t="s">
        <v>115</v>
      </c>
      <c r="J200" s="18" t="s">
        <v>910</v>
      </c>
      <c r="K200" s="19" t="s">
        <v>1484</v>
      </c>
    </row>
    <row r="201">
      <c r="A201" s="35" t="s">
        <v>409</v>
      </c>
      <c r="B201" s="35" t="s">
        <v>1485</v>
      </c>
      <c r="C201" s="16" t="s">
        <v>954</v>
      </c>
      <c r="D201" s="22" t="s">
        <v>69</v>
      </c>
      <c r="E201" s="34" t="s">
        <v>1417</v>
      </c>
      <c r="F201" s="18" t="s">
        <v>1486</v>
      </c>
      <c r="G201" s="18" t="s">
        <v>276</v>
      </c>
      <c r="H201" s="18" t="s">
        <v>348</v>
      </c>
      <c r="I201" s="34" t="s">
        <v>115</v>
      </c>
      <c r="J201" s="18" t="s">
        <v>910</v>
      </c>
      <c r="K201" s="19" t="s">
        <v>1467</v>
      </c>
    </row>
    <row r="202">
      <c r="A202" s="35" t="s">
        <v>409</v>
      </c>
      <c r="B202" s="35" t="s">
        <v>1487</v>
      </c>
      <c r="C202" s="16" t="s">
        <v>954</v>
      </c>
      <c r="D202" s="22" t="s">
        <v>69</v>
      </c>
      <c r="E202" s="34" t="s">
        <v>1462</v>
      </c>
      <c r="F202" s="18" t="s">
        <v>1109</v>
      </c>
      <c r="G202" s="18" t="s">
        <v>276</v>
      </c>
      <c r="H202" s="18" t="s">
        <v>268</v>
      </c>
      <c r="I202" s="34" t="s">
        <v>115</v>
      </c>
      <c r="J202" s="18" t="s">
        <v>910</v>
      </c>
      <c r="K202" s="19" t="s">
        <v>1488</v>
      </c>
    </row>
    <row r="203">
      <c r="A203" s="35" t="s">
        <v>409</v>
      </c>
      <c r="B203" s="35" t="s">
        <v>1489</v>
      </c>
      <c r="C203" s="16" t="s">
        <v>954</v>
      </c>
      <c r="D203" s="22" t="s">
        <v>69</v>
      </c>
      <c r="E203" s="34" t="s">
        <v>1359</v>
      </c>
      <c r="F203" s="18" t="s">
        <v>1490</v>
      </c>
      <c r="G203" s="18" t="s">
        <v>276</v>
      </c>
      <c r="H203" s="18" t="s">
        <v>268</v>
      </c>
      <c r="I203" s="34" t="s">
        <v>115</v>
      </c>
      <c r="J203" s="18" t="s">
        <v>910</v>
      </c>
      <c r="K203" s="19" t="s">
        <v>1491</v>
      </c>
    </row>
    <row r="204">
      <c r="A204" s="35" t="s">
        <v>409</v>
      </c>
      <c r="B204" s="35" t="s">
        <v>1492</v>
      </c>
      <c r="C204" s="16" t="s">
        <v>954</v>
      </c>
      <c r="D204" s="22" t="s">
        <v>69</v>
      </c>
      <c r="E204" s="34" t="s">
        <v>1462</v>
      </c>
      <c r="F204" s="18" t="s">
        <v>1493</v>
      </c>
      <c r="G204" s="18" t="s">
        <v>276</v>
      </c>
      <c r="H204" s="18" t="s">
        <v>268</v>
      </c>
      <c r="I204" s="34" t="s">
        <v>115</v>
      </c>
      <c r="J204" s="18" t="s">
        <v>910</v>
      </c>
      <c r="K204" s="19" t="s">
        <v>1494</v>
      </c>
    </row>
    <row r="205">
      <c r="A205" s="35" t="s">
        <v>409</v>
      </c>
      <c r="B205" s="35" t="s">
        <v>1495</v>
      </c>
      <c r="C205" s="16" t="s">
        <v>954</v>
      </c>
      <c r="D205" s="22" t="s">
        <v>69</v>
      </c>
      <c r="E205" s="34" t="s">
        <v>1369</v>
      </c>
      <c r="F205" s="18" t="s">
        <v>1496</v>
      </c>
      <c r="G205" s="18" t="s">
        <v>276</v>
      </c>
      <c r="H205" s="18" t="s">
        <v>268</v>
      </c>
      <c r="I205" s="34" t="s">
        <v>115</v>
      </c>
      <c r="J205" s="18" t="s">
        <v>910</v>
      </c>
      <c r="K205" s="19" t="s">
        <v>1116</v>
      </c>
    </row>
    <row r="206">
      <c r="A206" s="35" t="s">
        <v>409</v>
      </c>
      <c r="B206" s="35" t="s">
        <v>1497</v>
      </c>
      <c r="C206" s="16" t="s">
        <v>954</v>
      </c>
      <c r="D206" s="22" t="s">
        <v>69</v>
      </c>
      <c r="E206" s="34" t="s">
        <v>1359</v>
      </c>
      <c r="F206" s="18" t="s">
        <v>1498</v>
      </c>
      <c r="G206" s="18" t="s">
        <v>40</v>
      </c>
      <c r="H206" s="18" t="s">
        <v>268</v>
      </c>
      <c r="I206" s="34" t="s">
        <v>115</v>
      </c>
      <c r="J206" s="18" t="s">
        <v>910</v>
      </c>
      <c r="K206" s="19" t="s">
        <v>1499</v>
      </c>
    </row>
    <row r="207">
      <c r="A207" s="35" t="s">
        <v>409</v>
      </c>
      <c r="B207" s="35" t="s">
        <v>1500</v>
      </c>
      <c r="C207" s="16" t="s">
        <v>954</v>
      </c>
      <c r="D207" s="22" t="s">
        <v>69</v>
      </c>
      <c r="E207" s="34" t="s">
        <v>1378</v>
      </c>
      <c r="F207" s="18" t="s">
        <v>1501</v>
      </c>
      <c r="G207" s="18" t="s">
        <v>40</v>
      </c>
      <c r="H207" s="18" t="s">
        <v>268</v>
      </c>
      <c r="I207" s="34" t="s">
        <v>115</v>
      </c>
      <c r="J207" s="18" t="s">
        <v>910</v>
      </c>
      <c r="K207" s="19" t="s">
        <v>1502</v>
      </c>
    </row>
    <row r="208">
      <c r="A208" s="35" t="s">
        <v>409</v>
      </c>
      <c r="B208" s="35" t="s">
        <v>1503</v>
      </c>
      <c r="C208" s="16" t="s">
        <v>954</v>
      </c>
      <c r="D208" s="22" t="s">
        <v>69</v>
      </c>
      <c r="E208" s="34" t="s">
        <v>1359</v>
      </c>
      <c r="F208" s="18" t="s">
        <v>1504</v>
      </c>
      <c r="G208" s="18" t="s">
        <v>40</v>
      </c>
      <c r="H208" s="18" t="s">
        <v>268</v>
      </c>
      <c r="I208" s="34" t="s">
        <v>115</v>
      </c>
      <c r="J208" s="18" t="s">
        <v>910</v>
      </c>
      <c r="K208" s="19" t="s">
        <v>1505</v>
      </c>
    </row>
    <row r="209">
      <c r="A209" s="35" t="s">
        <v>409</v>
      </c>
      <c r="B209" s="35" t="s">
        <v>1506</v>
      </c>
      <c r="C209" s="16" t="s">
        <v>954</v>
      </c>
      <c r="D209" s="22" t="s">
        <v>69</v>
      </c>
      <c r="E209" s="34" t="s">
        <v>1462</v>
      </c>
      <c r="F209" s="18" t="s">
        <v>1507</v>
      </c>
      <c r="G209" s="18" t="s">
        <v>40</v>
      </c>
      <c r="H209" s="18" t="s">
        <v>268</v>
      </c>
      <c r="I209" s="34" t="s">
        <v>115</v>
      </c>
      <c r="J209" s="18" t="s">
        <v>910</v>
      </c>
      <c r="K209" s="19" t="s">
        <v>1508</v>
      </c>
    </row>
    <row r="210">
      <c r="A210" s="35" t="s">
        <v>409</v>
      </c>
      <c r="B210" s="35" t="s">
        <v>1509</v>
      </c>
      <c r="C210" s="16" t="s">
        <v>954</v>
      </c>
      <c r="D210" s="22" t="s">
        <v>69</v>
      </c>
      <c r="E210" s="34" t="s">
        <v>1384</v>
      </c>
      <c r="F210" s="18" t="s">
        <v>1510</v>
      </c>
      <c r="G210" s="18" t="s">
        <v>40</v>
      </c>
      <c r="H210" s="18" t="s">
        <v>268</v>
      </c>
      <c r="I210" s="34" t="s">
        <v>115</v>
      </c>
      <c r="J210" s="18" t="s">
        <v>281</v>
      </c>
      <c r="K210" s="19" t="s">
        <v>1116</v>
      </c>
    </row>
    <row r="211">
      <c r="A211" s="35" t="s">
        <v>409</v>
      </c>
      <c r="B211" s="35" t="s">
        <v>1511</v>
      </c>
      <c r="C211" s="16" t="s">
        <v>954</v>
      </c>
      <c r="D211" s="22" t="s">
        <v>69</v>
      </c>
      <c r="E211" s="34" t="s">
        <v>1359</v>
      </c>
      <c r="F211" s="18" t="s">
        <v>1512</v>
      </c>
      <c r="G211" s="18" t="s">
        <v>40</v>
      </c>
      <c r="H211" s="18" t="s">
        <v>268</v>
      </c>
      <c r="I211" s="34" t="s">
        <v>115</v>
      </c>
      <c r="J211" s="18" t="s">
        <v>910</v>
      </c>
      <c r="K211" s="19" t="s">
        <v>1513</v>
      </c>
    </row>
    <row r="212">
      <c r="A212" s="35" t="s">
        <v>409</v>
      </c>
      <c r="B212" s="35" t="s">
        <v>1514</v>
      </c>
      <c r="C212" s="16" t="s">
        <v>954</v>
      </c>
      <c r="D212" s="22" t="s">
        <v>69</v>
      </c>
      <c r="E212" s="34" t="s">
        <v>1378</v>
      </c>
      <c r="F212" s="18" t="s">
        <v>1515</v>
      </c>
      <c r="G212" s="18" t="s">
        <v>61</v>
      </c>
      <c r="H212" s="18" t="s">
        <v>268</v>
      </c>
      <c r="I212" s="34" t="s">
        <v>115</v>
      </c>
      <c r="J212" s="18" t="s">
        <v>910</v>
      </c>
      <c r="K212" s="19" t="s">
        <v>1516</v>
      </c>
    </row>
    <row r="213">
      <c r="A213" s="35" t="s">
        <v>411</v>
      </c>
      <c r="B213" s="35" t="s">
        <v>1517</v>
      </c>
      <c r="C213" s="16" t="s">
        <v>954</v>
      </c>
      <c r="D213" s="22" t="s">
        <v>69</v>
      </c>
      <c r="E213" s="34" t="s">
        <v>1417</v>
      </c>
      <c r="F213" s="18" t="s">
        <v>1518</v>
      </c>
      <c r="G213" s="18" t="s">
        <v>38</v>
      </c>
      <c r="H213" s="18" t="s">
        <v>268</v>
      </c>
      <c r="I213" s="34" t="s">
        <v>115</v>
      </c>
      <c r="J213" s="18" t="s">
        <v>910</v>
      </c>
      <c r="K213" s="19" t="s">
        <v>1519</v>
      </c>
    </row>
    <row r="214">
      <c r="A214" s="35" t="s">
        <v>411</v>
      </c>
      <c r="B214" s="35" t="s">
        <v>1520</v>
      </c>
      <c r="C214" s="16" t="s">
        <v>954</v>
      </c>
      <c r="D214" s="22" t="s">
        <v>69</v>
      </c>
      <c r="E214" s="34" t="s">
        <v>1417</v>
      </c>
      <c r="F214" s="18" t="s">
        <v>1521</v>
      </c>
      <c r="G214" s="18" t="s">
        <v>276</v>
      </c>
      <c r="H214" s="18" t="s">
        <v>268</v>
      </c>
      <c r="I214" s="34" t="s">
        <v>115</v>
      </c>
      <c r="J214" s="18" t="s">
        <v>910</v>
      </c>
      <c r="K214" s="19" t="s">
        <v>1522</v>
      </c>
    </row>
    <row r="215">
      <c r="A215" s="35" t="s">
        <v>411</v>
      </c>
      <c r="B215" s="35" t="s">
        <v>1523</v>
      </c>
      <c r="C215" s="16" t="s">
        <v>954</v>
      </c>
      <c r="D215" s="22" t="s">
        <v>69</v>
      </c>
      <c r="E215" s="34" t="s">
        <v>1417</v>
      </c>
      <c r="F215" s="18" t="s">
        <v>1524</v>
      </c>
      <c r="G215" s="18" t="s">
        <v>276</v>
      </c>
      <c r="H215" s="18" t="s">
        <v>268</v>
      </c>
      <c r="I215" s="34" t="s">
        <v>115</v>
      </c>
      <c r="J215" s="18" t="s">
        <v>910</v>
      </c>
      <c r="K215" s="19" t="s">
        <v>1525</v>
      </c>
    </row>
    <row r="216">
      <c r="A216" s="35" t="s">
        <v>411</v>
      </c>
      <c r="B216" s="35" t="s">
        <v>1526</v>
      </c>
      <c r="C216" s="16" t="s">
        <v>954</v>
      </c>
      <c r="D216" s="22" t="s">
        <v>69</v>
      </c>
      <c r="E216" s="34" t="s">
        <v>1527</v>
      </c>
      <c r="F216" s="18" t="s">
        <v>975</v>
      </c>
      <c r="G216" s="18" t="s">
        <v>276</v>
      </c>
      <c r="H216" s="18" t="s">
        <v>268</v>
      </c>
      <c r="I216" s="34" t="s">
        <v>115</v>
      </c>
      <c r="J216" s="18" t="s">
        <v>1095</v>
      </c>
      <c r="K216" s="19" t="s">
        <v>1528</v>
      </c>
    </row>
    <row r="217">
      <c r="A217" s="35" t="s">
        <v>458</v>
      </c>
      <c r="B217" s="35" t="s">
        <v>1529</v>
      </c>
      <c r="C217" s="16" t="s">
        <v>954</v>
      </c>
      <c r="D217" s="22" t="s">
        <v>69</v>
      </c>
      <c r="E217" s="34" t="s">
        <v>932</v>
      </c>
      <c r="F217" s="18" t="s">
        <v>1530</v>
      </c>
      <c r="G217" s="18" t="s">
        <v>276</v>
      </c>
      <c r="H217" s="18" t="s">
        <v>268</v>
      </c>
      <c r="I217" s="34" t="s">
        <v>466</v>
      </c>
      <c r="J217" s="18" t="s">
        <v>1531</v>
      </c>
      <c r="K217" s="19" t="s">
        <v>1532</v>
      </c>
    </row>
    <row r="218">
      <c r="A218" s="35" t="s">
        <v>458</v>
      </c>
      <c r="B218" s="35" t="s">
        <v>1533</v>
      </c>
      <c r="C218" s="16" t="s">
        <v>954</v>
      </c>
      <c r="D218" s="22" t="s">
        <v>69</v>
      </c>
      <c r="E218" s="34" t="s">
        <v>932</v>
      </c>
      <c r="F218" s="18" t="s">
        <v>1534</v>
      </c>
      <c r="G218" s="18" t="s">
        <v>276</v>
      </c>
      <c r="H218" s="18" t="s">
        <v>283</v>
      </c>
      <c r="I218" s="34" t="s">
        <v>1535</v>
      </c>
      <c r="J218" s="18" t="s">
        <v>1536</v>
      </c>
      <c r="K218" s="19" t="s">
        <v>1532</v>
      </c>
    </row>
    <row r="219">
      <c r="A219" s="35" t="s">
        <v>458</v>
      </c>
      <c r="B219" s="35" t="s">
        <v>1537</v>
      </c>
      <c r="C219" s="16" t="s">
        <v>954</v>
      </c>
      <c r="D219" s="22" t="s">
        <v>69</v>
      </c>
      <c r="E219" s="34" t="s">
        <v>932</v>
      </c>
      <c r="F219" s="18" t="s">
        <v>1538</v>
      </c>
      <c r="G219" s="18" t="s">
        <v>276</v>
      </c>
      <c r="H219" s="18" t="s">
        <v>283</v>
      </c>
      <c r="I219" s="34" t="s">
        <v>472</v>
      </c>
      <c r="J219" s="18" t="s">
        <v>1539</v>
      </c>
      <c r="K219" s="19" t="s">
        <v>1532</v>
      </c>
    </row>
    <row r="220">
      <c r="A220" s="35" t="s">
        <v>458</v>
      </c>
      <c r="B220" s="35" t="s">
        <v>1540</v>
      </c>
      <c r="C220" s="16" t="s">
        <v>954</v>
      </c>
      <c r="D220" s="22" t="s">
        <v>69</v>
      </c>
      <c r="E220" s="34" t="s">
        <v>932</v>
      </c>
      <c r="F220" s="18" t="s">
        <v>1541</v>
      </c>
      <c r="G220" s="18" t="s">
        <v>276</v>
      </c>
      <c r="H220" s="18" t="s">
        <v>283</v>
      </c>
      <c r="I220" s="34" t="s">
        <v>317</v>
      </c>
      <c r="J220" s="18" t="s">
        <v>1542</v>
      </c>
      <c r="K220" s="19" t="s">
        <v>1532</v>
      </c>
    </row>
    <row r="221">
      <c r="A221" s="35" t="s">
        <v>458</v>
      </c>
      <c r="B221" s="35" t="s">
        <v>1543</v>
      </c>
      <c r="C221" s="16" t="s">
        <v>954</v>
      </c>
      <c r="D221" s="22" t="s">
        <v>69</v>
      </c>
      <c r="E221" s="34" t="s">
        <v>932</v>
      </c>
      <c r="F221" s="18" t="s">
        <v>1544</v>
      </c>
      <c r="G221" s="18" t="s">
        <v>276</v>
      </c>
      <c r="H221" s="18" t="s">
        <v>283</v>
      </c>
      <c r="I221" s="34" t="s">
        <v>159</v>
      </c>
      <c r="J221" s="18" t="s">
        <v>933</v>
      </c>
      <c r="K221" s="19" t="s">
        <v>1532</v>
      </c>
    </row>
    <row r="222">
      <c r="A222" s="35" t="s">
        <v>458</v>
      </c>
      <c r="B222" s="35" t="s">
        <v>1545</v>
      </c>
      <c r="C222" s="16" t="s">
        <v>954</v>
      </c>
      <c r="D222" s="22" t="s">
        <v>69</v>
      </c>
      <c r="E222" s="34" t="s">
        <v>932</v>
      </c>
      <c r="F222" s="18" t="s">
        <v>1546</v>
      </c>
      <c r="G222" s="18" t="s">
        <v>276</v>
      </c>
      <c r="H222" s="18" t="s">
        <v>283</v>
      </c>
      <c r="I222" s="34" t="s">
        <v>115</v>
      </c>
      <c r="J222" s="18" t="s">
        <v>910</v>
      </c>
      <c r="K222" s="19" t="s">
        <v>1532</v>
      </c>
    </row>
    <row r="223">
      <c r="A223" s="35" t="s">
        <v>468</v>
      </c>
      <c r="B223" s="35" t="s">
        <v>1547</v>
      </c>
      <c r="C223" s="16" t="s">
        <v>954</v>
      </c>
      <c r="D223" s="22" t="s">
        <v>69</v>
      </c>
      <c r="E223" s="34" t="s">
        <v>932</v>
      </c>
      <c r="F223" s="18" t="s">
        <v>1548</v>
      </c>
      <c r="G223" s="18" t="s">
        <v>38</v>
      </c>
      <c r="H223" s="18" t="s">
        <v>268</v>
      </c>
      <c r="I223" s="34" t="s">
        <v>466</v>
      </c>
      <c r="J223" s="18" t="s">
        <v>1531</v>
      </c>
      <c r="K223" s="19" t="s">
        <v>1549</v>
      </c>
    </row>
    <row r="224">
      <c r="A224" s="35" t="s">
        <v>468</v>
      </c>
      <c r="B224" s="35" t="s">
        <v>1550</v>
      </c>
      <c r="C224" s="16" t="s">
        <v>954</v>
      </c>
      <c r="D224" s="22" t="s">
        <v>69</v>
      </c>
      <c r="E224" s="34" t="s">
        <v>932</v>
      </c>
      <c r="F224" s="18" t="s">
        <v>1551</v>
      </c>
      <c r="G224" s="18" t="s">
        <v>38</v>
      </c>
      <c r="H224" s="18" t="s">
        <v>283</v>
      </c>
      <c r="I224" s="34" t="s">
        <v>1535</v>
      </c>
      <c r="J224" s="18" t="s">
        <v>1536</v>
      </c>
      <c r="K224" s="19" t="s">
        <v>1549</v>
      </c>
    </row>
    <row r="225">
      <c r="A225" s="35" t="s">
        <v>468</v>
      </c>
      <c r="B225" s="35" t="s">
        <v>1552</v>
      </c>
      <c r="C225" s="16" t="s">
        <v>954</v>
      </c>
      <c r="D225" s="22" t="s">
        <v>69</v>
      </c>
      <c r="E225" s="34" t="s">
        <v>932</v>
      </c>
      <c r="F225" s="18" t="s">
        <v>1553</v>
      </c>
      <c r="G225" s="18" t="s">
        <v>38</v>
      </c>
      <c r="H225" s="18" t="s">
        <v>283</v>
      </c>
      <c r="I225" s="34" t="s">
        <v>472</v>
      </c>
      <c r="J225" s="18" t="s">
        <v>1539</v>
      </c>
      <c r="K225" s="19" t="s">
        <v>1549</v>
      </c>
    </row>
    <row r="226">
      <c r="A226" s="35" t="s">
        <v>468</v>
      </c>
      <c r="B226" s="35" t="s">
        <v>1554</v>
      </c>
      <c r="C226" s="16" t="s">
        <v>954</v>
      </c>
      <c r="D226" s="22" t="s">
        <v>69</v>
      </c>
      <c r="E226" s="34" t="s">
        <v>932</v>
      </c>
      <c r="F226" s="18" t="s">
        <v>1555</v>
      </c>
      <c r="G226" s="18" t="s">
        <v>38</v>
      </c>
      <c r="H226" s="18" t="s">
        <v>283</v>
      </c>
      <c r="I226" s="34" t="s">
        <v>317</v>
      </c>
      <c r="J226" s="18" t="s">
        <v>1542</v>
      </c>
      <c r="K226" s="19" t="s">
        <v>1549</v>
      </c>
    </row>
    <row r="227">
      <c r="A227" s="35" t="s">
        <v>468</v>
      </c>
      <c r="B227" s="35" t="s">
        <v>1556</v>
      </c>
      <c r="C227" s="16" t="s">
        <v>954</v>
      </c>
      <c r="D227" s="22" t="s">
        <v>69</v>
      </c>
      <c r="E227" s="34" t="s">
        <v>932</v>
      </c>
      <c r="F227" s="18" t="s">
        <v>1557</v>
      </c>
      <c r="G227" s="18" t="s">
        <v>38</v>
      </c>
      <c r="H227" s="18" t="s">
        <v>283</v>
      </c>
      <c r="I227" s="34" t="s">
        <v>159</v>
      </c>
      <c r="J227" s="18" t="s">
        <v>933</v>
      </c>
      <c r="K227" s="19" t="s">
        <v>1549</v>
      </c>
    </row>
    <row r="228">
      <c r="A228" s="35" t="s">
        <v>468</v>
      </c>
      <c r="B228" s="35" t="s">
        <v>1558</v>
      </c>
      <c r="C228" s="16" t="s">
        <v>954</v>
      </c>
      <c r="D228" s="22" t="s">
        <v>69</v>
      </c>
      <c r="E228" s="34" t="s">
        <v>932</v>
      </c>
      <c r="F228" s="18" t="s">
        <v>1559</v>
      </c>
      <c r="G228" s="18" t="s">
        <v>38</v>
      </c>
      <c r="H228" s="18" t="s">
        <v>283</v>
      </c>
      <c r="I228" s="34" t="s">
        <v>115</v>
      </c>
      <c r="J228" s="18" t="s">
        <v>910</v>
      </c>
      <c r="K228" s="19" t="s">
        <v>1549</v>
      </c>
    </row>
    <row r="229">
      <c r="A229" s="35" t="s">
        <v>471</v>
      </c>
      <c r="B229" s="35" t="s">
        <v>1560</v>
      </c>
      <c r="C229" s="16" t="s">
        <v>954</v>
      </c>
      <c r="D229" s="22" t="s">
        <v>69</v>
      </c>
      <c r="E229" s="34" t="s">
        <v>932</v>
      </c>
      <c r="F229" s="18" t="s">
        <v>1561</v>
      </c>
      <c r="G229" s="18" t="s">
        <v>38</v>
      </c>
      <c r="H229" s="18" t="s">
        <v>268</v>
      </c>
      <c r="I229" s="34" t="s">
        <v>472</v>
      </c>
      <c r="J229" s="18" t="s">
        <v>1539</v>
      </c>
      <c r="K229" s="19" t="s">
        <v>1425</v>
      </c>
    </row>
    <row r="230">
      <c r="A230" s="35" t="s">
        <v>471</v>
      </c>
      <c r="B230" s="35" t="s">
        <v>1562</v>
      </c>
      <c r="C230" s="16" t="s">
        <v>954</v>
      </c>
      <c r="D230" s="22" t="s">
        <v>69</v>
      </c>
      <c r="E230" s="34" t="s">
        <v>932</v>
      </c>
      <c r="F230" s="18" t="s">
        <v>1563</v>
      </c>
      <c r="G230" s="18" t="s">
        <v>38</v>
      </c>
      <c r="H230" s="18" t="s">
        <v>283</v>
      </c>
      <c r="I230" s="34" t="s">
        <v>317</v>
      </c>
      <c r="J230" s="18" t="s">
        <v>1542</v>
      </c>
      <c r="K230" s="19" t="s">
        <v>1425</v>
      </c>
    </row>
    <row r="231">
      <c r="A231" s="35" t="s">
        <v>471</v>
      </c>
      <c r="B231" s="35" t="s">
        <v>1564</v>
      </c>
      <c r="C231" s="16" t="s">
        <v>954</v>
      </c>
      <c r="D231" s="22" t="s">
        <v>69</v>
      </c>
      <c r="E231" s="34" t="s">
        <v>932</v>
      </c>
      <c r="F231" s="18" t="s">
        <v>1565</v>
      </c>
      <c r="G231" s="18" t="s">
        <v>38</v>
      </c>
      <c r="H231" s="18" t="s">
        <v>283</v>
      </c>
      <c r="I231" s="34" t="s">
        <v>159</v>
      </c>
      <c r="J231" s="18" t="s">
        <v>933</v>
      </c>
      <c r="K231" s="19" t="s">
        <v>1425</v>
      </c>
    </row>
    <row r="232">
      <c r="A232" s="35" t="s">
        <v>471</v>
      </c>
      <c r="B232" s="35" t="s">
        <v>1566</v>
      </c>
      <c r="C232" s="16" t="s">
        <v>954</v>
      </c>
      <c r="D232" s="22" t="s">
        <v>69</v>
      </c>
      <c r="E232" s="34" t="s">
        <v>932</v>
      </c>
      <c r="F232" s="18" t="s">
        <v>1567</v>
      </c>
      <c r="G232" s="18" t="s">
        <v>38</v>
      </c>
      <c r="H232" s="18" t="s">
        <v>283</v>
      </c>
      <c r="I232" s="34" t="s">
        <v>115</v>
      </c>
      <c r="J232" s="18" t="s">
        <v>910</v>
      </c>
      <c r="K232" s="19" t="s">
        <v>1425</v>
      </c>
    </row>
    <row r="233">
      <c r="A233" s="35" t="s">
        <v>473</v>
      </c>
      <c r="B233" s="35" t="s">
        <v>1568</v>
      </c>
      <c r="C233" s="16" t="s">
        <v>954</v>
      </c>
      <c r="D233" s="22" t="s">
        <v>69</v>
      </c>
      <c r="E233" s="34" t="s">
        <v>932</v>
      </c>
      <c r="F233" s="18" t="s">
        <v>1569</v>
      </c>
      <c r="G233" s="18" t="s">
        <v>38</v>
      </c>
      <c r="H233" s="18" t="s">
        <v>268</v>
      </c>
      <c r="I233" s="34" t="s">
        <v>317</v>
      </c>
      <c r="J233" s="18" t="s">
        <v>1542</v>
      </c>
      <c r="K233" s="19" t="s">
        <v>1570</v>
      </c>
    </row>
    <row r="234">
      <c r="A234" s="35" t="s">
        <v>473</v>
      </c>
      <c r="B234" s="35" t="s">
        <v>1571</v>
      </c>
      <c r="C234" s="16" t="s">
        <v>954</v>
      </c>
      <c r="D234" s="22" t="s">
        <v>69</v>
      </c>
      <c r="E234" s="34" t="s">
        <v>932</v>
      </c>
      <c r="F234" s="18" t="s">
        <v>1572</v>
      </c>
      <c r="G234" s="18" t="s">
        <v>38</v>
      </c>
      <c r="H234" s="18" t="s">
        <v>283</v>
      </c>
      <c r="I234" s="34" t="s">
        <v>159</v>
      </c>
      <c r="J234" s="18" t="s">
        <v>933</v>
      </c>
      <c r="K234" s="19" t="s">
        <v>1570</v>
      </c>
    </row>
    <row r="235">
      <c r="A235" s="35" t="s">
        <v>473</v>
      </c>
      <c r="B235" s="35" t="s">
        <v>1573</v>
      </c>
      <c r="C235" s="16" t="s">
        <v>954</v>
      </c>
      <c r="D235" s="22" t="s">
        <v>69</v>
      </c>
      <c r="E235" s="34" t="s">
        <v>932</v>
      </c>
      <c r="F235" s="18" t="s">
        <v>1574</v>
      </c>
      <c r="G235" s="18" t="s">
        <v>276</v>
      </c>
      <c r="H235" s="18" t="s">
        <v>283</v>
      </c>
      <c r="I235" s="34" t="s">
        <v>115</v>
      </c>
      <c r="J235" s="18" t="s">
        <v>910</v>
      </c>
      <c r="K235" s="19" t="s">
        <v>1570</v>
      </c>
    </row>
    <row r="236">
      <c r="A236" s="35" t="s">
        <v>476</v>
      </c>
      <c r="B236" s="35" t="s">
        <v>1575</v>
      </c>
      <c r="C236" s="16" t="s">
        <v>954</v>
      </c>
      <c r="D236" s="22" t="s">
        <v>69</v>
      </c>
      <c r="E236" s="34" t="s">
        <v>932</v>
      </c>
      <c r="F236" s="18" t="s">
        <v>1576</v>
      </c>
      <c r="G236" s="18" t="s">
        <v>38</v>
      </c>
      <c r="H236" s="18" t="s">
        <v>268</v>
      </c>
      <c r="I236" s="34" t="s">
        <v>317</v>
      </c>
      <c r="J236" s="18" t="s">
        <v>1542</v>
      </c>
      <c r="K236" s="19" t="s">
        <v>1577</v>
      </c>
    </row>
    <row r="237">
      <c r="A237" s="35" t="s">
        <v>476</v>
      </c>
      <c r="B237" s="35" t="s">
        <v>1578</v>
      </c>
      <c r="C237" s="16" t="s">
        <v>954</v>
      </c>
      <c r="D237" s="22" t="s">
        <v>69</v>
      </c>
      <c r="E237" s="34" t="s">
        <v>932</v>
      </c>
      <c r="F237" s="18" t="s">
        <v>1579</v>
      </c>
      <c r="G237" s="18" t="s">
        <v>38</v>
      </c>
      <c r="H237" s="18" t="s">
        <v>283</v>
      </c>
      <c r="I237" s="34" t="s">
        <v>159</v>
      </c>
      <c r="J237" s="18" t="s">
        <v>933</v>
      </c>
      <c r="K237" s="19" t="s">
        <v>1577</v>
      </c>
    </row>
    <row r="238">
      <c r="A238" s="35" t="s">
        <v>476</v>
      </c>
      <c r="B238" s="35" t="s">
        <v>1580</v>
      </c>
      <c r="C238" s="16" t="s">
        <v>954</v>
      </c>
      <c r="D238" s="22" t="s">
        <v>69</v>
      </c>
      <c r="E238" s="34" t="s">
        <v>932</v>
      </c>
      <c r="F238" s="18" t="s">
        <v>1581</v>
      </c>
      <c r="G238" s="18" t="s">
        <v>38</v>
      </c>
      <c r="H238" s="18" t="s">
        <v>283</v>
      </c>
      <c r="I238" s="34" t="s">
        <v>115</v>
      </c>
      <c r="J238" s="18" t="s">
        <v>910</v>
      </c>
      <c r="K238" s="19" t="s">
        <v>1577</v>
      </c>
    </row>
    <row r="239">
      <c r="A239" s="35" t="s">
        <v>476</v>
      </c>
      <c r="B239" s="35" t="s">
        <v>1582</v>
      </c>
      <c r="C239" s="16" t="s">
        <v>954</v>
      </c>
      <c r="D239" s="22" t="s">
        <v>69</v>
      </c>
      <c r="E239" s="34" t="s">
        <v>932</v>
      </c>
      <c r="F239" s="18" t="s">
        <v>1583</v>
      </c>
      <c r="G239" s="18" t="s">
        <v>38</v>
      </c>
      <c r="H239" s="18" t="s">
        <v>268</v>
      </c>
      <c r="I239" s="34" t="s">
        <v>317</v>
      </c>
      <c r="J239" s="18" t="s">
        <v>1542</v>
      </c>
      <c r="K239" s="19" t="s">
        <v>1435</v>
      </c>
    </row>
    <row r="240">
      <c r="A240" s="35" t="s">
        <v>476</v>
      </c>
      <c r="B240" s="35" t="s">
        <v>1584</v>
      </c>
      <c r="C240" s="16" t="s">
        <v>954</v>
      </c>
      <c r="D240" s="22" t="s">
        <v>69</v>
      </c>
      <c r="E240" s="34" t="s">
        <v>932</v>
      </c>
      <c r="F240" s="18" t="s">
        <v>1585</v>
      </c>
      <c r="G240" s="18" t="s">
        <v>38</v>
      </c>
      <c r="H240" s="18" t="s">
        <v>283</v>
      </c>
      <c r="I240" s="34" t="s">
        <v>159</v>
      </c>
      <c r="J240" s="18" t="s">
        <v>933</v>
      </c>
      <c r="K240" s="19" t="s">
        <v>1435</v>
      </c>
    </row>
    <row r="241">
      <c r="A241" s="35" t="s">
        <v>476</v>
      </c>
      <c r="B241" s="35" t="s">
        <v>1586</v>
      </c>
      <c r="C241" s="16" t="s">
        <v>954</v>
      </c>
      <c r="D241" s="22" t="s">
        <v>69</v>
      </c>
      <c r="E241" s="34" t="s">
        <v>932</v>
      </c>
      <c r="F241" s="18" t="s">
        <v>1587</v>
      </c>
      <c r="G241" s="18" t="s">
        <v>38</v>
      </c>
      <c r="H241" s="18" t="s">
        <v>283</v>
      </c>
      <c r="I241" s="34" t="s">
        <v>115</v>
      </c>
      <c r="J241" s="18" t="s">
        <v>910</v>
      </c>
      <c r="K241" s="19" t="s">
        <v>1435</v>
      </c>
    </row>
    <row r="242">
      <c r="A242" s="35" t="s">
        <v>477</v>
      </c>
      <c r="B242" s="35" t="s">
        <v>1588</v>
      </c>
      <c r="C242" s="16" t="s">
        <v>954</v>
      </c>
      <c r="D242" s="22" t="s">
        <v>69</v>
      </c>
      <c r="E242" s="34" t="s">
        <v>1589</v>
      </c>
      <c r="F242" s="18" t="s">
        <v>1102</v>
      </c>
      <c r="G242" s="18" t="s">
        <v>38</v>
      </c>
      <c r="H242" s="18" t="s">
        <v>268</v>
      </c>
      <c r="I242" s="34" t="s">
        <v>317</v>
      </c>
      <c r="J242" s="18" t="s">
        <v>1590</v>
      </c>
      <c r="K242" s="19" t="s">
        <v>1591</v>
      </c>
    </row>
    <row r="243">
      <c r="A243" s="35" t="s">
        <v>477</v>
      </c>
      <c r="B243" s="35" t="s">
        <v>1592</v>
      </c>
      <c r="C243" s="16" t="s">
        <v>954</v>
      </c>
      <c r="D243" s="22" t="s">
        <v>69</v>
      </c>
      <c r="E243" s="34" t="s">
        <v>1589</v>
      </c>
      <c r="F243" s="18" t="s">
        <v>1310</v>
      </c>
      <c r="G243" s="18" t="s">
        <v>38</v>
      </c>
      <c r="H243" s="18" t="s">
        <v>283</v>
      </c>
      <c r="I243" s="34" t="s">
        <v>159</v>
      </c>
      <c r="J243" s="18" t="s">
        <v>1593</v>
      </c>
      <c r="K243" s="19" t="s">
        <v>1591</v>
      </c>
    </row>
    <row r="244">
      <c r="A244" s="35" t="s">
        <v>480</v>
      </c>
      <c r="B244" s="35" t="s">
        <v>1594</v>
      </c>
      <c r="C244" s="16" t="s">
        <v>954</v>
      </c>
      <c r="D244" s="22" t="s">
        <v>69</v>
      </c>
      <c r="E244" s="34" t="s">
        <v>1595</v>
      </c>
      <c r="F244" s="18" t="s">
        <v>1596</v>
      </c>
      <c r="G244" s="18" t="s">
        <v>40</v>
      </c>
      <c r="H244" s="18" t="s">
        <v>268</v>
      </c>
      <c r="I244" s="34" t="s">
        <v>317</v>
      </c>
      <c r="J244" s="18" t="s">
        <v>1597</v>
      </c>
      <c r="K244" s="19" t="s">
        <v>1598</v>
      </c>
    </row>
    <row r="245">
      <c r="A245" s="35" t="s">
        <v>480</v>
      </c>
      <c r="B245" s="35" t="s">
        <v>1599</v>
      </c>
      <c r="C245" s="16" t="s">
        <v>954</v>
      </c>
      <c r="D245" s="22" t="s">
        <v>69</v>
      </c>
      <c r="E245" s="34" t="s">
        <v>1595</v>
      </c>
      <c r="F245" s="18" t="s">
        <v>1600</v>
      </c>
      <c r="G245" s="18" t="s">
        <v>40</v>
      </c>
      <c r="H245" s="18" t="s">
        <v>268</v>
      </c>
      <c r="I245" s="34" t="s">
        <v>159</v>
      </c>
      <c r="J245" s="18" t="s">
        <v>265</v>
      </c>
      <c r="K245" s="19" t="s">
        <v>1598</v>
      </c>
    </row>
    <row r="246">
      <c r="A246" s="35" t="s">
        <v>483</v>
      </c>
      <c r="B246" s="35" t="s">
        <v>1601</v>
      </c>
      <c r="C246" s="16" t="s">
        <v>954</v>
      </c>
      <c r="D246" s="22" t="s">
        <v>69</v>
      </c>
      <c r="E246" s="34" t="s">
        <v>909</v>
      </c>
      <c r="F246" s="18" t="s">
        <v>1602</v>
      </c>
      <c r="G246" s="18" t="s">
        <v>38</v>
      </c>
      <c r="H246" s="18" t="s">
        <v>268</v>
      </c>
      <c r="I246" s="34" t="s">
        <v>159</v>
      </c>
      <c r="J246" s="18" t="s">
        <v>933</v>
      </c>
      <c r="K246" s="19" t="s">
        <v>1603</v>
      </c>
    </row>
    <row r="247">
      <c r="A247" s="35" t="s">
        <v>483</v>
      </c>
      <c r="B247" s="35" t="s">
        <v>1604</v>
      </c>
      <c r="C247" s="16" t="s">
        <v>954</v>
      </c>
      <c r="D247" s="22" t="s">
        <v>69</v>
      </c>
      <c r="E247" s="34" t="s">
        <v>909</v>
      </c>
      <c r="F247" s="18" t="s">
        <v>1605</v>
      </c>
      <c r="G247" s="18" t="s">
        <v>38</v>
      </c>
      <c r="H247" s="18" t="s">
        <v>283</v>
      </c>
      <c r="I247" s="34" t="s">
        <v>115</v>
      </c>
      <c r="J247" s="18" t="s">
        <v>910</v>
      </c>
      <c r="K247" s="19" t="s">
        <v>1603</v>
      </c>
    </row>
    <row r="248">
      <c r="A248" s="35" t="s">
        <v>483</v>
      </c>
      <c r="B248" s="35" t="s">
        <v>1606</v>
      </c>
      <c r="C248" s="16" t="s">
        <v>954</v>
      </c>
      <c r="D248" s="22" t="s">
        <v>69</v>
      </c>
      <c r="E248" s="34" t="s">
        <v>1607</v>
      </c>
      <c r="F248" s="18" t="s">
        <v>1608</v>
      </c>
      <c r="G248" s="18" t="s">
        <v>38</v>
      </c>
      <c r="H248" s="18" t="s">
        <v>268</v>
      </c>
      <c r="I248" s="34" t="s">
        <v>159</v>
      </c>
      <c r="J248" s="18" t="s">
        <v>274</v>
      </c>
      <c r="K248" s="19" t="s">
        <v>1609</v>
      </c>
    </row>
    <row r="249">
      <c r="A249" s="35" t="s">
        <v>483</v>
      </c>
      <c r="B249" s="35" t="s">
        <v>1610</v>
      </c>
      <c r="C249" s="16" t="s">
        <v>954</v>
      </c>
      <c r="D249" s="22" t="s">
        <v>69</v>
      </c>
      <c r="E249" s="34" t="s">
        <v>909</v>
      </c>
      <c r="F249" s="18" t="s">
        <v>1611</v>
      </c>
      <c r="G249" s="18" t="s">
        <v>276</v>
      </c>
      <c r="H249" s="18" t="s">
        <v>268</v>
      </c>
      <c r="I249" s="34" t="s">
        <v>159</v>
      </c>
      <c r="J249" s="18" t="s">
        <v>933</v>
      </c>
      <c r="K249" s="19" t="s">
        <v>1612</v>
      </c>
    </row>
    <row r="250">
      <c r="A250" s="35" t="s">
        <v>483</v>
      </c>
      <c r="B250" s="35" t="s">
        <v>1613</v>
      </c>
      <c r="C250" s="16" t="s">
        <v>954</v>
      </c>
      <c r="D250" s="22" t="s">
        <v>69</v>
      </c>
      <c r="E250" s="34" t="s">
        <v>909</v>
      </c>
      <c r="F250" s="18" t="s">
        <v>1614</v>
      </c>
      <c r="G250" s="18" t="s">
        <v>276</v>
      </c>
      <c r="H250" s="18" t="s">
        <v>283</v>
      </c>
      <c r="I250" s="34" t="s">
        <v>115</v>
      </c>
      <c r="J250" s="18" t="s">
        <v>910</v>
      </c>
      <c r="K250" s="19" t="s">
        <v>1612</v>
      </c>
    </row>
    <row r="251">
      <c r="A251" s="35" t="s">
        <v>483</v>
      </c>
      <c r="B251" s="35" t="s">
        <v>1615</v>
      </c>
      <c r="C251" s="16" t="s">
        <v>954</v>
      </c>
      <c r="D251" s="22" t="s">
        <v>69</v>
      </c>
      <c r="E251" s="34" t="s">
        <v>909</v>
      </c>
      <c r="F251" s="18" t="s">
        <v>1616</v>
      </c>
      <c r="G251" s="18" t="s">
        <v>40</v>
      </c>
      <c r="H251" s="18" t="s">
        <v>268</v>
      </c>
      <c r="I251" s="34" t="s">
        <v>159</v>
      </c>
      <c r="J251" s="18" t="s">
        <v>933</v>
      </c>
      <c r="K251" s="19" t="s">
        <v>1617</v>
      </c>
    </row>
    <row r="252">
      <c r="A252" s="35" t="s">
        <v>483</v>
      </c>
      <c r="B252" s="35" t="s">
        <v>1618</v>
      </c>
      <c r="C252" s="16" t="s">
        <v>954</v>
      </c>
      <c r="D252" s="22" t="s">
        <v>69</v>
      </c>
      <c r="E252" s="34" t="s">
        <v>909</v>
      </c>
      <c r="F252" s="18" t="s">
        <v>1619</v>
      </c>
      <c r="G252" s="18" t="s">
        <v>40</v>
      </c>
      <c r="H252" s="18" t="s">
        <v>283</v>
      </c>
      <c r="I252" s="34" t="s">
        <v>115</v>
      </c>
      <c r="J252" s="18" t="s">
        <v>910</v>
      </c>
      <c r="K252" s="19" t="s">
        <v>1617</v>
      </c>
    </row>
    <row r="253">
      <c r="A253" s="35" t="s">
        <v>483</v>
      </c>
      <c r="B253" s="35" t="s">
        <v>1620</v>
      </c>
      <c r="C253" s="16" t="s">
        <v>954</v>
      </c>
      <c r="D253" s="22" t="s">
        <v>69</v>
      </c>
      <c r="E253" s="34" t="s">
        <v>909</v>
      </c>
      <c r="F253" s="18" t="s">
        <v>1621</v>
      </c>
      <c r="G253" s="18" t="s">
        <v>38</v>
      </c>
      <c r="H253" s="18" t="s">
        <v>268</v>
      </c>
      <c r="I253" s="34" t="s">
        <v>159</v>
      </c>
      <c r="J253" s="18" t="s">
        <v>933</v>
      </c>
      <c r="K253" s="19" t="s">
        <v>1622</v>
      </c>
    </row>
    <row r="254">
      <c r="A254" s="35" t="s">
        <v>483</v>
      </c>
      <c r="B254" s="35" t="s">
        <v>1623</v>
      </c>
      <c r="C254" s="16" t="s">
        <v>954</v>
      </c>
      <c r="D254" s="22" t="s">
        <v>69</v>
      </c>
      <c r="E254" s="34" t="s">
        <v>909</v>
      </c>
      <c r="F254" s="18" t="s">
        <v>1624</v>
      </c>
      <c r="G254" s="18" t="s">
        <v>38</v>
      </c>
      <c r="H254" s="18" t="s">
        <v>283</v>
      </c>
      <c r="I254" s="34" t="s">
        <v>115</v>
      </c>
      <c r="J254" s="18" t="s">
        <v>910</v>
      </c>
      <c r="K254" s="19" t="s">
        <v>1622</v>
      </c>
    </row>
    <row r="255">
      <c r="A255" s="35" t="s">
        <v>483</v>
      </c>
      <c r="B255" s="35" t="s">
        <v>1625</v>
      </c>
      <c r="C255" s="16" t="s">
        <v>954</v>
      </c>
      <c r="D255" s="22" t="s">
        <v>69</v>
      </c>
      <c r="E255" s="34" t="s">
        <v>1626</v>
      </c>
      <c r="F255" s="18" t="s">
        <v>1018</v>
      </c>
      <c r="G255" s="18" t="s">
        <v>40</v>
      </c>
      <c r="H255" s="18" t="s">
        <v>268</v>
      </c>
      <c r="I255" s="34" t="s">
        <v>159</v>
      </c>
      <c r="J255" s="18" t="s">
        <v>274</v>
      </c>
      <c r="K255" s="19" t="s">
        <v>1627</v>
      </c>
    </row>
    <row r="256">
      <c r="A256" s="35" t="s">
        <v>483</v>
      </c>
      <c r="B256" s="35" t="s">
        <v>1628</v>
      </c>
      <c r="C256" s="16" t="s">
        <v>954</v>
      </c>
      <c r="D256" s="22" t="s">
        <v>69</v>
      </c>
      <c r="E256" s="34" t="s">
        <v>1626</v>
      </c>
      <c r="F256" s="18" t="s">
        <v>1279</v>
      </c>
      <c r="G256" s="18" t="s">
        <v>38</v>
      </c>
      <c r="H256" s="18" t="s">
        <v>268</v>
      </c>
      <c r="I256" s="34" t="s">
        <v>159</v>
      </c>
      <c r="J256" s="18" t="s">
        <v>274</v>
      </c>
      <c r="K256" s="19" t="s">
        <v>1629</v>
      </c>
    </row>
    <row r="257">
      <c r="A257" s="35" t="s">
        <v>483</v>
      </c>
      <c r="B257" s="35" t="s">
        <v>1630</v>
      </c>
      <c r="C257" s="16" t="s">
        <v>954</v>
      </c>
      <c r="D257" s="22" t="s">
        <v>69</v>
      </c>
      <c r="E257" s="34" t="s">
        <v>1626</v>
      </c>
      <c r="F257" s="18" t="s">
        <v>1310</v>
      </c>
      <c r="G257" s="18" t="s">
        <v>61</v>
      </c>
      <c r="H257" s="18" t="s">
        <v>268</v>
      </c>
      <c r="I257" s="34" t="s">
        <v>159</v>
      </c>
      <c r="J257" s="18" t="s">
        <v>274</v>
      </c>
      <c r="K257" s="19" t="s">
        <v>1631</v>
      </c>
    </row>
    <row r="258">
      <c r="A258" s="35" t="s">
        <v>483</v>
      </c>
      <c r="B258" s="35" t="s">
        <v>1632</v>
      </c>
      <c r="C258" s="16" t="s">
        <v>954</v>
      </c>
      <c r="D258" s="22" t="s">
        <v>69</v>
      </c>
      <c r="E258" s="34" t="s">
        <v>909</v>
      </c>
      <c r="F258" s="18" t="s">
        <v>1633</v>
      </c>
      <c r="G258" s="18" t="s">
        <v>912</v>
      </c>
      <c r="H258" s="18" t="s">
        <v>268</v>
      </c>
      <c r="I258" s="34" t="s">
        <v>159</v>
      </c>
      <c r="J258" s="18" t="s">
        <v>933</v>
      </c>
      <c r="K258" s="19" t="s">
        <v>1634</v>
      </c>
    </row>
    <row r="259">
      <c r="A259" s="35" t="s">
        <v>483</v>
      </c>
      <c r="B259" s="35" t="s">
        <v>1635</v>
      </c>
      <c r="C259" s="16" t="s">
        <v>954</v>
      </c>
      <c r="D259" s="22" t="s">
        <v>69</v>
      </c>
      <c r="E259" s="34" t="s">
        <v>909</v>
      </c>
      <c r="F259" s="18" t="s">
        <v>1636</v>
      </c>
      <c r="G259" s="18" t="s">
        <v>912</v>
      </c>
      <c r="H259" s="18" t="s">
        <v>283</v>
      </c>
      <c r="I259" s="34" t="s">
        <v>115</v>
      </c>
      <c r="J259" s="18" t="s">
        <v>910</v>
      </c>
      <c r="K259" s="19" t="s">
        <v>1634</v>
      </c>
    </row>
    <row r="260">
      <c r="A260" s="35" t="s">
        <v>483</v>
      </c>
      <c r="B260" s="35" t="s">
        <v>1637</v>
      </c>
      <c r="C260" s="16" t="s">
        <v>954</v>
      </c>
      <c r="D260" s="22" t="s">
        <v>69</v>
      </c>
      <c r="E260" s="34" t="s">
        <v>909</v>
      </c>
      <c r="F260" s="18" t="s">
        <v>1638</v>
      </c>
      <c r="G260" s="18" t="s">
        <v>61</v>
      </c>
      <c r="H260" s="18" t="s">
        <v>268</v>
      </c>
      <c r="I260" s="34" t="s">
        <v>159</v>
      </c>
      <c r="J260" s="18" t="s">
        <v>933</v>
      </c>
      <c r="K260" s="19" t="s">
        <v>1639</v>
      </c>
    </row>
    <row r="261">
      <c r="A261" s="35" t="s">
        <v>483</v>
      </c>
      <c r="B261" s="35" t="s">
        <v>1640</v>
      </c>
      <c r="C261" s="16" t="s">
        <v>954</v>
      </c>
      <c r="D261" s="22" t="s">
        <v>69</v>
      </c>
      <c r="E261" s="34" t="s">
        <v>909</v>
      </c>
      <c r="F261" s="18" t="s">
        <v>1641</v>
      </c>
      <c r="G261" s="18" t="s">
        <v>61</v>
      </c>
      <c r="H261" s="18" t="s">
        <v>283</v>
      </c>
      <c r="I261" s="34" t="s">
        <v>115</v>
      </c>
      <c r="J261" s="18" t="s">
        <v>910</v>
      </c>
      <c r="K261" s="19" t="s">
        <v>1639</v>
      </c>
    </row>
    <row r="262">
      <c r="A262" s="35" t="s">
        <v>483</v>
      </c>
      <c r="B262" s="35" t="s">
        <v>1642</v>
      </c>
      <c r="C262" s="16" t="s">
        <v>954</v>
      </c>
      <c r="D262" s="22" t="s">
        <v>69</v>
      </c>
      <c r="E262" s="34" t="s">
        <v>1643</v>
      </c>
      <c r="F262" s="18" t="s">
        <v>1644</v>
      </c>
      <c r="G262" s="18" t="s">
        <v>61</v>
      </c>
      <c r="H262" s="18" t="s">
        <v>268</v>
      </c>
      <c r="I262" s="34" t="s">
        <v>159</v>
      </c>
      <c r="J262" s="18" t="s">
        <v>970</v>
      </c>
      <c r="K262" s="19" t="s">
        <v>1639</v>
      </c>
    </row>
    <row r="263">
      <c r="A263" s="35" t="s">
        <v>484</v>
      </c>
      <c r="B263" s="35" t="s">
        <v>1645</v>
      </c>
      <c r="C263" s="16" t="s">
        <v>954</v>
      </c>
      <c r="D263" s="22" t="s">
        <v>69</v>
      </c>
      <c r="E263" s="34" t="s">
        <v>1643</v>
      </c>
      <c r="F263" s="18" t="s">
        <v>1646</v>
      </c>
      <c r="G263" s="18" t="s">
        <v>38</v>
      </c>
      <c r="H263" s="18" t="s">
        <v>268</v>
      </c>
      <c r="I263" s="34" t="s">
        <v>159</v>
      </c>
      <c r="J263" s="18" t="s">
        <v>970</v>
      </c>
      <c r="K263" s="19" t="s">
        <v>1647</v>
      </c>
    </row>
    <row r="264">
      <c r="A264" s="35" t="s">
        <v>487</v>
      </c>
      <c r="B264" s="35" t="s">
        <v>931</v>
      </c>
      <c r="C264" s="16" t="s">
        <v>80</v>
      </c>
      <c r="D264" s="22" t="s">
        <v>80</v>
      </c>
      <c r="E264" s="34" t="s">
        <v>932</v>
      </c>
      <c r="F264" s="18" t="s">
        <v>934</v>
      </c>
      <c r="G264" s="18" t="s">
        <v>38</v>
      </c>
      <c r="H264" s="18" t="s">
        <v>268</v>
      </c>
      <c r="I264" s="34" t="s">
        <v>159</v>
      </c>
      <c r="J264" s="18" t="s">
        <v>933</v>
      </c>
      <c r="K264" s="19" t="s">
        <v>929</v>
      </c>
    </row>
    <row r="265">
      <c r="A265" s="35" t="s">
        <v>487</v>
      </c>
      <c r="B265" s="35" t="s">
        <v>1648</v>
      </c>
      <c r="C265" s="16" t="s">
        <v>954</v>
      </c>
      <c r="D265" s="22" t="s">
        <v>69</v>
      </c>
      <c r="E265" s="34" t="s">
        <v>932</v>
      </c>
      <c r="F265" s="18" t="s">
        <v>1649</v>
      </c>
      <c r="G265" s="18" t="s">
        <v>38</v>
      </c>
      <c r="H265" s="18" t="s">
        <v>283</v>
      </c>
      <c r="I265" s="34" t="s">
        <v>115</v>
      </c>
      <c r="J265" s="18" t="s">
        <v>910</v>
      </c>
      <c r="K265" s="19" t="s">
        <v>929</v>
      </c>
    </row>
    <row r="266">
      <c r="A266" s="35" t="s">
        <v>487</v>
      </c>
      <c r="B266" s="35" t="s">
        <v>1650</v>
      </c>
      <c r="C266" s="16" t="s">
        <v>954</v>
      </c>
      <c r="D266" s="22" t="s">
        <v>69</v>
      </c>
      <c r="E266" s="34" t="s">
        <v>1651</v>
      </c>
      <c r="F266" s="18" t="s">
        <v>1652</v>
      </c>
      <c r="G266" s="18" t="s">
        <v>276</v>
      </c>
      <c r="H266" s="18" t="s">
        <v>268</v>
      </c>
      <c r="I266" s="34" t="s">
        <v>159</v>
      </c>
      <c r="J266" s="18" t="s">
        <v>970</v>
      </c>
      <c r="K266" s="19" t="s">
        <v>1653</v>
      </c>
    </row>
    <row r="267">
      <c r="A267" s="35" t="s">
        <v>487</v>
      </c>
      <c r="B267" s="35" t="s">
        <v>1654</v>
      </c>
      <c r="C267" s="16" t="s">
        <v>954</v>
      </c>
      <c r="D267" s="22" t="s">
        <v>69</v>
      </c>
      <c r="E267" s="34" t="s">
        <v>1651</v>
      </c>
      <c r="F267" s="18" t="s">
        <v>1655</v>
      </c>
      <c r="G267" s="18" t="s">
        <v>276</v>
      </c>
      <c r="H267" s="18" t="s">
        <v>283</v>
      </c>
      <c r="I267" s="34" t="s">
        <v>115</v>
      </c>
      <c r="J267" s="18" t="s">
        <v>910</v>
      </c>
      <c r="K267" s="19" t="s">
        <v>1653</v>
      </c>
    </row>
    <row r="268">
      <c r="A268" s="35" t="s">
        <v>487</v>
      </c>
      <c r="B268" s="35" t="s">
        <v>1656</v>
      </c>
      <c r="C268" s="16" t="s">
        <v>954</v>
      </c>
      <c r="D268" s="22" t="s">
        <v>69</v>
      </c>
      <c r="E268" s="34" t="s">
        <v>1651</v>
      </c>
      <c r="F268" s="18" t="s">
        <v>1329</v>
      </c>
      <c r="G268" s="18" t="s">
        <v>276</v>
      </c>
      <c r="H268" s="18" t="s">
        <v>268</v>
      </c>
      <c r="I268" s="34" t="s">
        <v>159</v>
      </c>
      <c r="J268" s="18" t="s">
        <v>970</v>
      </c>
      <c r="K268" s="19" t="s">
        <v>1657</v>
      </c>
    </row>
    <row r="269">
      <c r="A269" s="35" t="s">
        <v>487</v>
      </c>
      <c r="B269" s="35" t="s">
        <v>1658</v>
      </c>
      <c r="C269" s="16" t="s">
        <v>954</v>
      </c>
      <c r="D269" s="22" t="s">
        <v>69</v>
      </c>
      <c r="E269" s="34" t="s">
        <v>1651</v>
      </c>
      <c r="F269" s="18" t="s">
        <v>1170</v>
      </c>
      <c r="G269" s="18" t="s">
        <v>276</v>
      </c>
      <c r="H269" s="18" t="s">
        <v>283</v>
      </c>
      <c r="I269" s="34" t="s">
        <v>115</v>
      </c>
      <c r="J269" s="18" t="s">
        <v>910</v>
      </c>
      <c r="K269" s="19" t="s">
        <v>1657</v>
      </c>
    </row>
    <row r="270">
      <c r="A270" s="35" t="s">
        <v>487</v>
      </c>
      <c r="B270" s="35" t="s">
        <v>1659</v>
      </c>
      <c r="C270" s="16" t="s">
        <v>954</v>
      </c>
      <c r="D270" s="22" t="s">
        <v>69</v>
      </c>
      <c r="E270" s="34" t="s">
        <v>932</v>
      </c>
      <c r="F270" s="18" t="s">
        <v>1660</v>
      </c>
      <c r="G270" s="18" t="s">
        <v>276</v>
      </c>
      <c r="H270" s="18" t="s">
        <v>268</v>
      </c>
      <c r="I270" s="34" t="s">
        <v>159</v>
      </c>
      <c r="J270" s="18" t="s">
        <v>933</v>
      </c>
      <c r="K270" s="19" t="s">
        <v>1653</v>
      </c>
    </row>
    <row r="271">
      <c r="A271" s="35" t="s">
        <v>487</v>
      </c>
      <c r="B271" s="35" t="s">
        <v>1661</v>
      </c>
      <c r="C271" s="16" t="s">
        <v>954</v>
      </c>
      <c r="D271" s="22" t="s">
        <v>69</v>
      </c>
      <c r="E271" s="34" t="s">
        <v>932</v>
      </c>
      <c r="F271" s="18" t="s">
        <v>1662</v>
      </c>
      <c r="G271" s="18" t="s">
        <v>276</v>
      </c>
      <c r="H271" s="18" t="s">
        <v>283</v>
      </c>
      <c r="I271" s="34" t="s">
        <v>115</v>
      </c>
      <c r="J271" s="18" t="s">
        <v>910</v>
      </c>
      <c r="K271" s="19" t="s">
        <v>1653</v>
      </c>
    </row>
    <row r="272">
      <c r="A272" s="35" t="s">
        <v>492</v>
      </c>
      <c r="B272" s="35" t="s">
        <v>1663</v>
      </c>
      <c r="C272" s="16" t="s">
        <v>954</v>
      </c>
      <c r="D272" s="22" t="s">
        <v>69</v>
      </c>
      <c r="E272" s="34" t="s">
        <v>932</v>
      </c>
      <c r="F272" s="18" t="s">
        <v>1664</v>
      </c>
      <c r="G272" s="18" t="s">
        <v>276</v>
      </c>
      <c r="H272" s="18" t="s">
        <v>268</v>
      </c>
      <c r="I272" s="34" t="s">
        <v>159</v>
      </c>
      <c r="J272" s="18" t="s">
        <v>933</v>
      </c>
      <c r="K272" s="19" t="s">
        <v>964</v>
      </c>
    </row>
    <row r="273">
      <c r="A273" s="35" t="s">
        <v>492</v>
      </c>
      <c r="B273" s="35" t="s">
        <v>1665</v>
      </c>
      <c r="C273" s="16" t="s">
        <v>954</v>
      </c>
      <c r="D273" s="22" t="s">
        <v>69</v>
      </c>
      <c r="E273" s="34" t="s">
        <v>932</v>
      </c>
      <c r="F273" s="18" t="s">
        <v>1666</v>
      </c>
      <c r="G273" s="18" t="s">
        <v>276</v>
      </c>
      <c r="H273" s="18" t="s">
        <v>283</v>
      </c>
      <c r="I273" s="34" t="s">
        <v>115</v>
      </c>
      <c r="J273" s="18" t="s">
        <v>910</v>
      </c>
      <c r="K273" s="19" t="s">
        <v>964</v>
      </c>
    </row>
    <row r="274">
      <c r="A274" s="35" t="s">
        <v>492</v>
      </c>
      <c r="B274" s="35" t="s">
        <v>1667</v>
      </c>
      <c r="C274" s="16" t="s">
        <v>954</v>
      </c>
      <c r="D274" s="22" t="s">
        <v>69</v>
      </c>
      <c r="E274" s="34" t="s">
        <v>1651</v>
      </c>
      <c r="F274" s="18" t="s">
        <v>1668</v>
      </c>
      <c r="G274" s="18" t="s">
        <v>276</v>
      </c>
      <c r="H274" s="18" t="s">
        <v>268</v>
      </c>
      <c r="I274" s="34" t="s">
        <v>159</v>
      </c>
      <c r="J274" s="18" t="s">
        <v>970</v>
      </c>
      <c r="K274" s="19" t="s">
        <v>964</v>
      </c>
    </row>
    <row r="275">
      <c r="A275" s="35" t="s">
        <v>492</v>
      </c>
      <c r="B275" s="35" t="s">
        <v>1669</v>
      </c>
      <c r="C275" s="16" t="s">
        <v>954</v>
      </c>
      <c r="D275" s="22" t="s">
        <v>69</v>
      </c>
      <c r="E275" s="34" t="s">
        <v>1651</v>
      </c>
      <c r="F275" s="18" t="s">
        <v>1670</v>
      </c>
      <c r="G275" s="18" t="s">
        <v>276</v>
      </c>
      <c r="H275" s="18" t="s">
        <v>283</v>
      </c>
      <c r="I275" s="34" t="s">
        <v>115</v>
      </c>
      <c r="J275" s="18" t="s">
        <v>910</v>
      </c>
      <c r="K275" s="19" t="s">
        <v>964</v>
      </c>
    </row>
    <row r="276">
      <c r="A276" s="35" t="s">
        <v>492</v>
      </c>
      <c r="B276" s="35" t="s">
        <v>1671</v>
      </c>
      <c r="C276" s="16" t="s">
        <v>954</v>
      </c>
      <c r="D276" s="22" t="s">
        <v>69</v>
      </c>
      <c r="E276" s="34" t="s">
        <v>932</v>
      </c>
      <c r="F276" s="18" t="s">
        <v>1672</v>
      </c>
      <c r="G276" s="18" t="s">
        <v>38</v>
      </c>
      <c r="H276" s="18" t="s">
        <v>268</v>
      </c>
      <c r="I276" s="34" t="s">
        <v>159</v>
      </c>
      <c r="J276" s="18" t="s">
        <v>933</v>
      </c>
      <c r="K276" s="19" t="s">
        <v>1673</v>
      </c>
    </row>
    <row r="277">
      <c r="A277" s="35" t="s">
        <v>492</v>
      </c>
      <c r="B277" s="35" t="s">
        <v>1674</v>
      </c>
      <c r="C277" s="16" t="s">
        <v>954</v>
      </c>
      <c r="D277" s="22" t="s">
        <v>69</v>
      </c>
      <c r="E277" s="34" t="s">
        <v>932</v>
      </c>
      <c r="F277" s="18" t="s">
        <v>1675</v>
      </c>
      <c r="G277" s="18" t="s">
        <v>38</v>
      </c>
      <c r="H277" s="18" t="s">
        <v>283</v>
      </c>
      <c r="I277" s="34" t="s">
        <v>115</v>
      </c>
      <c r="J277" s="18" t="s">
        <v>910</v>
      </c>
      <c r="K277" s="19" t="s">
        <v>1673</v>
      </c>
    </row>
    <row r="278">
      <c r="A278" s="35" t="s">
        <v>495</v>
      </c>
      <c r="B278" s="35" t="s">
        <v>1676</v>
      </c>
      <c r="C278" s="16" t="s">
        <v>954</v>
      </c>
      <c r="D278" s="22" t="s">
        <v>69</v>
      </c>
      <c r="E278" s="34" t="s">
        <v>273</v>
      </c>
      <c r="F278" s="18" t="s">
        <v>1677</v>
      </c>
      <c r="G278" s="18" t="s">
        <v>38</v>
      </c>
      <c r="H278" s="18" t="s">
        <v>268</v>
      </c>
      <c r="I278" s="34" t="s">
        <v>159</v>
      </c>
      <c r="J278" s="18" t="s">
        <v>274</v>
      </c>
      <c r="K278" s="19" t="s">
        <v>1678</v>
      </c>
    </row>
    <row r="279">
      <c r="A279" s="35" t="s">
        <v>495</v>
      </c>
      <c r="B279" s="35" t="s">
        <v>1679</v>
      </c>
      <c r="C279" s="16" t="s">
        <v>954</v>
      </c>
      <c r="D279" s="22" t="s">
        <v>69</v>
      </c>
      <c r="E279" s="34" t="s">
        <v>273</v>
      </c>
      <c r="F279" s="18" t="s">
        <v>1680</v>
      </c>
      <c r="G279" s="18" t="s">
        <v>38</v>
      </c>
      <c r="H279" s="18" t="s">
        <v>283</v>
      </c>
      <c r="I279" s="34" t="s">
        <v>115</v>
      </c>
      <c r="J279" s="18" t="s">
        <v>281</v>
      </c>
      <c r="K279" s="19" t="s">
        <v>1678</v>
      </c>
    </row>
    <row r="280">
      <c r="A280" s="35" t="s">
        <v>495</v>
      </c>
      <c r="B280" s="35" t="s">
        <v>1681</v>
      </c>
      <c r="C280" s="16" t="s">
        <v>954</v>
      </c>
      <c r="D280" s="22" t="s">
        <v>69</v>
      </c>
      <c r="E280" s="34" t="s">
        <v>273</v>
      </c>
      <c r="F280" s="18" t="s">
        <v>1682</v>
      </c>
      <c r="G280" s="18" t="s">
        <v>38</v>
      </c>
      <c r="H280" s="18" t="s">
        <v>268</v>
      </c>
      <c r="I280" s="34" t="s">
        <v>159</v>
      </c>
      <c r="J280" s="18" t="s">
        <v>274</v>
      </c>
      <c r="K280" s="19" t="s">
        <v>1683</v>
      </c>
    </row>
    <row r="281">
      <c r="A281" s="35" t="s">
        <v>495</v>
      </c>
      <c r="B281" s="35" t="s">
        <v>1684</v>
      </c>
      <c r="C281" s="16" t="s">
        <v>954</v>
      </c>
      <c r="D281" s="22" t="s">
        <v>69</v>
      </c>
      <c r="E281" s="34" t="s">
        <v>273</v>
      </c>
      <c r="F281" s="18" t="s">
        <v>1685</v>
      </c>
      <c r="G281" s="18" t="s">
        <v>38</v>
      </c>
      <c r="H281" s="18" t="s">
        <v>283</v>
      </c>
      <c r="I281" s="34" t="s">
        <v>115</v>
      </c>
      <c r="J281" s="18" t="s">
        <v>281</v>
      </c>
      <c r="K281" s="19" t="s">
        <v>1683</v>
      </c>
    </row>
    <row r="282">
      <c r="A282" s="35" t="s">
        <v>495</v>
      </c>
      <c r="B282" s="35" t="s">
        <v>1686</v>
      </c>
      <c r="C282" s="16" t="s">
        <v>954</v>
      </c>
      <c r="D282" s="22" t="s">
        <v>69</v>
      </c>
      <c r="E282" s="34" t="s">
        <v>273</v>
      </c>
      <c r="F282" s="18" t="s">
        <v>1687</v>
      </c>
      <c r="G282" s="18" t="s">
        <v>276</v>
      </c>
      <c r="H282" s="18" t="s">
        <v>268</v>
      </c>
      <c r="I282" s="34" t="s">
        <v>159</v>
      </c>
      <c r="J282" s="18" t="s">
        <v>274</v>
      </c>
      <c r="K282" s="19" t="s">
        <v>1688</v>
      </c>
    </row>
    <row r="283">
      <c r="A283" s="35" t="s">
        <v>495</v>
      </c>
      <c r="B283" s="35" t="s">
        <v>1689</v>
      </c>
      <c r="C283" s="16" t="s">
        <v>954</v>
      </c>
      <c r="D283" s="22" t="s">
        <v>69</v>
      </c>
      <c r="E283" s="34" t="s">
        <v>273</v>
      </c>
      <c r="F283" s="18" t="s">
        <v>1690</v>
      </c>
      <c r="G283" s="18" t="s">
        <v>276</v>
      </c>
      <c r="H283" s="18" t="s">
        <v>283</v>
      </c>
      <c r="I283" s="34" t="s">
        <v>115</v>
      </c>
      <c r="J283" s="18" t="s">
        <v>281</v>
      </c>
      <c r="K283" s="19" t="s">
        <v>1688</v>
      </c>
    </row>
    <row r="284">
      <c r="A284" s="35" t="s">
        <v>495</v>
      </c>
      <c r="B284" s="35" t="s">
        <v>1691</v>
      </c>
      <c r="C284" s="16" t="s">
        <v>954</v>
      </c>
      <c r="D284" s="22" t="s">
        <v>69</v>
      </c>
      <c r="E284" s="34" t="s">
        <v>273</v>
      </c>
      <c r="F284" s="18" t="s">
        <v>1692</v>
      </c>
      <c r="G284" s="18" t="s">
        <v>276</v>
      </c>
      <c r="H284" s="18" t="s">
        <v>268</v>
      </c>
      <c r="I284" s="34" t="s">
        <v>159</v>
      </c>
      <c r="J284" s="18" t="s">
        <v>274</v>
      </c>
      <c r="K284" s="19" t="s">
        <v>1693</v>
      </c>
    </row>
    <row r="285">
      <c r="A285" s="35" t="s">
        <v>495</v>
      </c>
      <c r="B285" s="35" t="s">
        <v>1694</v>
      </c>
      <c r="C285" s="16" t="s">
        <v>954</v>
      </c>
      <c r="D285" s="22" t="s">
        <v>69</v>
      </c>
      <c r="E285" s="34" t="s">
        <v>273</v>
      </c>
      <c r="F285" s="18" t="s">
        <v>1695</v>
      </c>
      <c r="G285" s="18" t="s">
        <v>276</v>
      </c>
      <c r="H285" s="18" t="s">
        <v>283</v>
      </c>
      <c r="I285" s="34" t="s">
        <v>115</v>
      </c>
      <c r="J285" s="18" t="s">
        <v>281</v>
      </c>
      <c r="K285" s="19" t="s">
        <v>1696</v>
      </c>
    </row>
    <row r="286">
      <c r="A286" s="35" t="s">
        <v>495</v>
      </c>
      <c r="B286" s="35" t="s">
        <v>1697</v>
      </c>
      <c r="C286" s="16" t="s">
        <v>954</v>
      </c>
      <c r="D286" s="22" t="s">
        <v>69</v>
      </c>
      <c r="E286" s="34" t="s">
        <v>273</v>
      </c>
      <c r="F286" s="18" t="s">
        <v>1698</v>
      </c>
      <c r="G286" s="18" t="s">
        <v>38</v>
      </c>
      <c r="H286" s="18" t="s">
        <v>268</v>
      </c>
      <c r="I286" s="34" t="s">
        <v>159</v>
      </c>
      <c r="J286" s="18" t="s">
        <v>274</v>
      </c>
      <c r="K286" s="19" t="s">
        <v>1699</v>
      </c>
    </row>
    <row r="287">
      <c r="A287" s="35" t="s">
        <v>495</v>
      </c>
      <c r="B287" s="35" t="s">
        <v>272</v>
      </c>
      <c r="C287" s="16" t="s">
        <v>954</v>
      </c>
      <c r="D287" s="22" t="s">
        <v>80</v>
      </c>
      <c r="E287" s="34" t="s">
        <v>273</v>
      </c>
      <c r="F287" s="18" t="s">
        <v>275</v>
      </c>
      <c r="G287" s="18" t="s">
        <v>38</v>
      </c>
      <c r="H287" s="18" t="s">
        <v>268</v>
      </c>
      <c r="I287" s="34" t="s">
        <v>159</v>
      </c>
      <c r="J287" s="18" t="s">
        <v>274</v>
      </c>
      <c r="K287" s="19" t="s">
        <v>270</v>
      </c>
    </row>
    <row r="288">
      <c r="A288" s="35" t="s">
        <v>495</v>
      </c>
      <c r="B288" s="35" t="s">
        <v>1700</v>
      </c>
      <c r="C288" s="16" t="s">
        <v>954</v>
      </c>
      <c r="D288" s="22" t="s">
        <v>69</v>
      </c>
      <c r="E288" s="34" t="s">
        <v>273</v>
      </c>
      <c r="F288" s="18" t="s">
        <v>1701</v>
      </c>
      <c r="G288" s="18" t="s">
        <v>38</v>
      </c>
      <c r="H288" s="18" t="s">
        <v>283</v>
      </c>
      <c r="I288" s="34" t="s">
        <v>115</v>
      </c>
      <c r="J288" s="18" t="s">
        <v>281</v>
      </c>
      <c r="K288" s="19" t="s">
        <v>1699</v>
      </c>
    </row>
    <row r="289">
      <c r="A289" s="35" t="s">
        <v>495</v>
      </c>
      <c r="B289" s="35" t="s">
        <v>1702</v>
      </c>
      <c r="C289" s="16" t="s">
        <v>954</v>
      </c>
      <c r="D289" s="22" t="s">
        <v>80</v>
      </c>
      <c r="E289" s="34" t="s">
        <v>273</v>
      </c>
      <c r="F289" s="18" t="s">
        <v>1703</v>
      </c>
      <c r="G289" s="18" t="s">
        <v>38</v>
      </c>
      <c r="H289" s="18" t="s">
        <v>268</v>
      </c>
      <c r="I289" s="34" t="s">
        <v>159</v>
      </c>
      <c r="J289" s="18" t="s">
        <v>274</v>
      </c>
      <c r="K289" s="19" t="s">
        <v>1704</v>
      </c>
    </row>
    <row r="290">
      <c r="A290" s="35" t="s">
        <v>495</v>
      </c>
      <c r="B290" s="35" t="s">
        <v>280</v>
      </c>
      <c r="C290" s="16" t="s">
        <v>954</v>
      </c>
      <c r="D290" s="22" t="s">
        <v>69</v>
      </c>
      <c r="E290" s="34" t="s">
        <v>273</v>
      </c>
      <c r="F290" s="18" t="s">
        <v>282</v>
      </c>
      <c r="G290" s="18" t="s">
        <v>38</v>
      </c>
      <c r="H290" s="18" t="s">
        <v>283</v>
      </c>
      <c r="I290" s="34" t="s">
        <v>115</v>
      </c>
      <c r="J290" s="18" t="s">
        <v>281</v>
      </c>
      <c r="K290" s="19" t="s">
        <v>270</v>
      </c>
    </row>
    <row r="291">
      <c r="A291" s="35" t="s">
        <v>495</v>
      </c>
      <c r="B291" s="35" t="s">
        <v>1705</v>
      </c>
      <c r="C291" s="16" t="s">
        <v>954</v>
      </c>
      <c r="D291" s="22" t="s">
        <v>69</v>
      </c>
      <c r="E291" s="34" t="s">
        <v>273</v>
      </c>
      <c r="F291" s="18" t="s">
        <v>1706</v>
      </c>
      <c r="G291" s="18" t="s">
        <v>38</v>
      </c>
      <c r="H291" s="18" t="s">
        <v>268</v>
      </c>
      <c r="I291" s="34" t="s">
        <v>159</v>
      </c>
      <c r="J291" s="18" t="s">
        <v>274</v>
      </c>
      <c r="K291" s="19" t="s">
        <v>1707</v>
      </c>
    </row>
    <row r="292">
      <c r="A292" s="35" t="s">
        <v>495</v>
      </c>
      <c r="B292" s="35" t="s">
        <v>1708</v>
      </c>
      <c r="C292" s="16" t="s">
        <v>954</v>
      </c>
      <c r="D292" s="22" t="s">
        <v>69</v>
      </c>
      <c r="E292" s="34" t="s">
        <v>273</v>
      </c>
      <c r="F292" s="18" t="s">
        <v>1263</v>
      </c>
      <c r="G292" s="18" t="s">
        <v>276</v>
      </c>
      <c r="H292" s="18" t="s">
        <v>283</v>
      </c>
      <c r="I292" s="34" t="s">
        <v>115</v>
      </c>
      <c r="J292" s="18" t="s">
        <v>281</v>
      </c>
      <c r="K292" s="19" t="s">
        <v>1707</v>
      </c>
    </row>
    <row r="293">
      <c r="A293" s="35" t="s">
        <v>495</v>
      </c>
      <c r="B293" s="35" t="s">
        <v>1709</v>
      </c>
      <c r="C293" s="16" t="s">
        <v>954</v>
      </c>
      <c r="D293" s="22" t="s">
        <v>69</v>
      </c>
      <c r="E293" s="34" t="s">
        <v>273</v>
      </c>
      <c r="F293" s="18" t="s">
        <v>1710</v>
      </c>
      <c r="G293" s="18" t="s">
        <v>276</v>
      </c>
      <c r="H293" s="18" t="s">
        <v>283</v>
      </c>
      <c r="I293" s="34" t="s">
        <v>115</v>
      </c>
      <c r="J293" s="18" t="s">
        <v>281</v>
      </c>
      <c r="K293" s="19" t="s">
        <v>1711</v>
      </c>
    </row>
    <row r="294">
      <c r="A294" s="35" t="s">
        <v>498</v>
      </c>
      <c r="B294" s="35" t="s">
        <v>1712</v>
      </c>
      <c r="C294" s="16" t="s">
        <v>954</v>
      </c>
      <c r="D294" s="22" t="s">
        <v>69</v>
      </c>
      <c r="E294" s="34" t="s">
        <v>273</v>
      </c>
      <c r="F294" s="18" t="s">
        <v>1713</v>
      </c>
      <c r="G294" s="18" t="s">
        <v>38</v>
      </c>
      <c r="H294" s="18" t="s">
        <v>268</v>
      </c>
      <c r="I294" s="34" t="s">
        <v>159</v>
      </c>
      <c r="J294" s="18" t="s">
        <v>274</v>
      </c>
      <c r="K294" s="19" t="s">
        <v>1714</v>
      </c>
    </row>
    <row r="295">
      <c r="A295" s="35" t="s">
        <v>498</v>
      </c>
      <c r="B295" s="35" t="s">
        <v>1715</v>
      </c>
      <c r="C295" s="16" t="s">
        <v>954</v>
      </c>
      <c r="D295" s="22" t="s">
        <v>69</v>
      </c>
      <c r="E295" s="34" t="s">
        <v>273</v>
      </c>
      <c r="F295" s="18" t="s">
        <v>1716</v>
      </c>
      <c r="G295" s="18" t="s">
        <v>38</v>
      </c>
      <c r="H295" s="18" t="s">
        <v>283</v>
      </c>
      <c r="I295" s="34" t="s">
        <v>115</v>
      </c>
      <c r="J295" s="18" t="s">
        <v>281</v>
      </c>
      <c r="K295" s="19" t="s">
        <v>1714</v>
      </c>
    </row>
    <row r="296">
      <c r="A296" s="35" t="s">
        <v>498</v>
      </c>
      <c r="B296" s="35" t="s">
        <v>1717</v>
      </c>
      <c r="C296" s="16" t="s">
        <v>954</v>
      </c>
      <c r="D296" s="22" t="s">
        <v>69</v>
      </c>
      <c r="E296" s="34" t="s">
        <v>273</v>
      </c>
      <c r="F296" s="18" t="s">
        <v>1718</v>
      </c>
      <c r="G296" s="18" t="s">
        <v>276</v>
      </c>
      <c r="H296" s="18" t="s">
        <v>268</v>
      </c>
      <c r="I296" s="34" t="s">
        <v>159</v>
      </c>
      <c r="J296" s="18" t="s">
        <v>274</v>
      </c>
      <c r="K296" s="19" t="s">
        <v>1719</v>
      </c>
    </row>
    <row r="297">
      <c r="A297" s="35" t="s">
        <v>498</v>
      </c>
      <c r="B297" s="35" t="s">
        <v>1720</v>
      </c>
      <c r="C297" s="16" t="s">
        <v>954</v>
      </c>
      <c r="D297" s="22" t="s">
        <v>69</v>
      </c>
      <c r="E297" s="34" t="s">
        <v>273</v>
      </c>
      <c r="F297" s="18" t="s">
        <v>1721</v>
      </c>
      <c r="G297" s="18" t="s">
        <v>276</v>
      </c>
      <c r="H297" s="18" t="s">
        <v>283</v>
      </c>
      <c r="I297" s="34" t="s">
        <v>115</v>
      </c>
      <c r="J297" s="18" t="s">
        <v>281</v>
      </c>
      <c r="K297" s="19" t="s">
        <v>1719</v>
      </c>
    </row>
    <row r="298">
      <c r="A298" s="35" t="s">
        <v>498</v>
      </c>
      <c r="B298" s="35" t="s">
        <v>1722</v>
      </c>
      <c r="C298" s="16" t="s">
        <v>954</v>
      </c>
      <c r="D298" s="22" t="s">
        <v>69</v>
      </c>
      <c r="E298" s="34" t="s">
        <v>273</v>
      </c>
      <c r="F298" s="18" t="s">
        <v>1723</v>
      </c>
      <c r="G298" s="18" t="s">
        <v>276</v>
      </c>
      <c r="H298" s="18" t="s">
        <v>268</v>
      </c>
      <c r="I298" s="34" t="s">
        <v>159</v>
      </c>
      <c r="J298" s="18" t="s">
        <v>274</v>
      </c>
      <c r="K298" s="19" t="s">
        <v>1724</v>
      </c>
    </row>
    <row r="299">
      <c r="A299" s="35" t="s">
        <v>498</v>
      </c>
      <c r="B299" s="35" t="s">
        <v>1725</v>
      </c>
      <c r="C299" s="16" t="s">
        <v>954</v>
      </c>
      <c r="D299" s="22" t="s">
        <v>69</v>
      </c>
      <c r="E299" s="34" t="s">
        <v>273</v>
      </c>
      <c r="F299" s="18" t="s">
        <v>1726</v>
      </c>
      <c r="G299" s="18" t="s">
        <v>276</v>
      </c>
      <c r="H299" s="18" t="s">
        <v>268</v>
      </c>
      <c r="I299" s="34" t="s">
        <v>159</v>
      </c>
      <c r="J299" s="18" t="s">
        <v>274</v>
      </c>
      <c r="K299" s="19" t="s">
        <v>1452</v>
      </c>
    </row>
    <row r="300">
      <c r="A300" s="35" t="s">
        <v>498</v>
      </c>
      <c r="B300" s="35" t="s">
        <v>1727</v>
      </c>
      <c r="C300" s="16" t="s">
        <v>954</v>
      </c>
      <c r="D300" s="22" t="s">
        <v>69</v>
      </c>
      <c r="E300" s="34" t="s">
        <v>273</v>
      </c>
      <c r="F300" s="18" t="s">
        <v>1728</v>
      </c>
      <c r="G300" s="18" t="s">
        <v>276</v>
      </c>
      <c r="H300" s="18" t="s">
        <v>283</v>
      </c>
      <c r="I300" s="34" t="s">
        <v>115</v>
      </c>
      <c r="J300" s="18" t="s">
        <v>281</v>
      </c>
      <c r="K300" s="19" t="s">
        <v>1452</v>
      </c>
    </row>
    <row r="301">
      <c r="A301" s="35" t="s">
        <v>498</v>
      </c>
      <c r="B301" s="35" t="s">
        <v>339</v>
      </c>
      <c r="C301" s="16" t="s">
        <v>954</v>
      </c>
      <c r="D301" s="22" t="s">
        <v>80</v>
      </c>
      <c r="E301" s="34" t="s">
        <v>273</v>
      </c>
      <c r="F301" s="18" t="s">
        <v>340</v>
      </c>
      <c r="G301" s="18" t="s">
        <v>276</v>
      </c>
      <c r="H301" s="18" t="s">
        <v>268</v>
      </c>
      <c r="I301" s="34" t="s">
        <v>159</v>
      </c>
      <c r="J301" s="18" t="s">
        <v>274</v>
      </c>
      <c r="K301" s="19" t="s">
        <v>335</v>
      </c>
    </row>
    <row r="302">
      <c r="A302" s="35" t="s">
        <v>498</v>
      </c>
      <c r="B302" s="35" t="s">
        <v>342</v>
      </c>
      <c r="C302" s="16" t="s">
        <v>954</v>
      </c>
      <c r="D302" s="22" t="s">
        <v>80</v>
      </c>
      <c r="E302" s="34" t="s">
        <v>273</v>
      </c>
      <c r="F302" s="18" t="s">
        <v>343</v>
      </c>
      <c r="G302" s="18" t="s">
        <v>276</v>
      </c>
      <c r="H302" s="18" t="s">
        <v>283</v>
      </c>
      <c r="I302" s="34" t="s">
        <v>115</v>
      </c>
      <c r="J302" s="18" t="s">
        <v>281</v>
      </c>
      <c r="K302" s="19" t="s">
        <v>335</v>
      </c>
    </row>
    <row r="303">
      <c r="A303" s="35" t="s">
        <v>498</v>
      </c>
      <c r="B303" s="35" t="s">
        <v>1729</v>
      </c>
      <c r="C303" s="16" t="s">
        <v>954</v>
      </c>
      <c r="D303" s="22" t="s">
        <v>69</v>
      </c>
      <c r="E303" s="34" t="s">
        <v>273</v>
      </c>
      <c r="F303" s="18" t="s">
        <v>1730</v>
      </c>
      <c r="G303" s="18" t="s">
        <v>40</v>
      </c>
      <c r="H303" s="18" t="s">
        <v>268</v>
      </c>
      <c r="I303" s="34" t="s">
        <v>159</v>
      </c>
      <c r="J303" s="18" t="s">
        <v>274</v>
      </c>
      <c r="K303" s="19" t="s">
        <v>1731</v>
      </c>
    </row>
    <row r="304">
      <c r="A304" s="35" t="s">
        <v>498</v>
      </c>
      <c r="B304" s="35" t="s">
        <v>1732</v>
      </c>
      <c r="C304" s="16" t="s">
        <v>954</v>
      </c>
      <c r="D304" s="22" t="s">
        <v>69</v>
      </c>
      <c r="E304" s="34" t="s">
        <v>273</v>
      </c>
      <c r="F304" s="18" t="s">
        <v>1733</v>
      </c>
      <c r="G304" s="18" t="s">
        <v>38</v>
      </c>
      <c r="H304" s="18" t="s">
        <v>268</v>
      </c>
      <c r="I304" s="34" t="s">
        <v>159</v>
      </c>
      <c r="J304" s="18" t="s">
        <v>274</v>
      </c>
      <c r="K304" s="19" t="s">
        <v>1734</v>
      </c>
    </row>
    <row r="305">
      <c r="A305" s="35" t="s">
        <v>498</v>
      </c>
      <c r="B305" s="35" t="s">
        <v>1735</v>
      </c>
      <c r="C305" s="16" t="s">
        <v>954</v>
      </c>
      <c r="D305" s="22" t="s">
        <v>69</v>
      </c>
      <c r="E305" s="34" t="s">
        <v>273</v>
      </c>
      <c r="F305" s="18" t="s">
        <v>1736</v>
      </c>
      <c r="G305" s="18" t="s">
        <v>276</v>
      </c>
      <c r="H305" s="18" t="s">
        <v>283</v>
      </c>
      <c r="I305" s="34" t="s">
        <v>115</v>
      </c>
      <c r="J305" s="18" t="s">
        <v>281</v>
      </c>
      <c r="K305" s="19" t="s">
        <v>1734</v>
      </c>
    </row>
    <row r="306">
      <c r="A306" s="35" t="s">
        <v>498</v>
      </c>
      <c r="B306" s="35" t="s">
        <v>1737</v>
      </c>
      <c r="C306" s="16" t="s">
        <v>954</v>
      </c>
      <c r="D306" s="22" t="s">
        <v>69</v>
      </c>
      <c r="E306" s="34" t="s">
        <v>273</v>
      </c>
      <c r="F306" s="18" t="s">
        <v>1738</v>
      </c>
      <c r="G306" s="18" t="s">
        <v>38</v>
      </c>
      <c r="H306" s="18" t="s">
        <v>268</v>
      </c>
      <c r="I306" s="34" t="s">
        <v>159</v>
      </c>
      <c r="J306" s="18" t="s">
        <v>274</v>
      </c>
      <c r="K306" s="19" t="s">
        <v>1739</v>
      </c>
    </row>
    <row r="307">
      <c r="A307" s="35" t="s">
        <v>498</v>
      </c>
      <c r="B307" s="35" t="s">
        <v>1740</v>
      </c>
      <c r="C307" s="16" t="s">
        <v>954</v>
      </c>
      <c r="D307" s="22" t="s">
        <v>69</v>
      </c>
      <c r="E307" s="34" t="s">
        <v>273</v>
      </c>
      <c r="F307" s="18" t="s">
        <v>1065</v>
      </c>
      <c r="G307" s="18" t="s">
        <v>276</v>
      </c>
      <c r="H307" s="18" t="s">
        <v>283</v>
      </c>
      <c r="I307" s="34" t="s">
        <v>115</v>
      </c>
      <c r="J307" s="18" t="s">
        <v>281</v>
      </c>
      <c r="K307" s="19" t="s">
        <v>1739</v>
      </c>
    </row>
    <row r="308">
      <c r="A308" s="35" t="s">
        <v>501</v>
      </c>
      <c r="B308" s="35" t="s">
        <v>1741</v>
      </c>
      <c r="C308" s="16" t="s">
        <v>954</v>
      </c>
      <c r="D308" s="22" t="s">
        <v>69</v>
      </c>
      <c r="E308" s="34" t="s">
        <v>1742</v>
      </c>
      <c r="F308" s="18" t="s">
        <v>1743</v>
      </c>
      <c r="G308" s="18" t="s">
        <v>276</v>
      </c>
      <c r="H308" s="18" t="s">
        <v>268</v>
      </c>
      <c r="I308" s="34" t="s">
        <v>159</v>
      </c>
      <c r="J308" s="18" t="s">
        <v>274</v>
      </c>
      <c r="K308" s="19" t="s">
        <v>1744</v>
      </c>
    </row>
    <row r="309">
      <c r="A309" s="35" t="s">
        <v>501</v>
      </c>
      <c r="B309" s="35" t="s">
        <v>1745</v>
      </c>
      <c r="C309" s="16" t="s">
        <v>954</v>
      </c>
      <c r="D309" s="22" t="s">
        <v>69</v>
      </c>
      <c r="E309" s="34" t="s">
        <v>1742</v>
      </c>
      <c r="F309" s="18" t="s">
        <v>1746</v>
      </c>
      <c r="G309" s="18" t="s">
        <v>276</v>
      </c>
      <c r="H309" s="18" t="s">
        <v>268</v>
      </c>
      <c r="I309" s="34" t="s">
        <v>159</v>
      </c>
      <c r="J309" s="18" t="s">
        <v>274</v>
      </c>
      <c r="K309" s="19" t="s">
        <v>1747</v>
      </c>
    </row>
    <row r="310">
      <c r="A310" s="35" t="s">
        <v>501</v>
      </c>
      <c r="B310" s="35" t="s">
        <v>1748</v>
      </c>
      <c r="C310" s="16" t="s">
        <v>954</v>
      </c>
      <c r="D310" s="22" t="s">
        <v>69</v>
      </c>
      <c r="E310" s="34" t="s">
        <v>1742</v>
      </c>
      <c r="F310" s="18" t="s">
        <v>1749</v>
      </c>
      <c r="G310" s="18" t="s">
        <v>276</v>
      </c>
      <c r="H310" s="18" t="s">
        <v>283</v>
      </c>
      <c r="I310" s="34" t="s">
        <v>115</v>
      </c>
      <c r="J310" s="18" t="s">
        <v>961</v>
      </c>
      <c r="K310" s="19" t="s">
        <v>1747</v>
      </c>
    </row>
    <row r="311">
      <c r="A311" s="35" t="s">
        <v>501</v>
      </c>
      <c r="B311" s="35" t="s">
        <v>1750</v>
      </c>
      <c r="C311" s="16" t="s">
        <v>954</v>
      </c>
      <c r="D311" s="22" t="s">
        <v>69</v>
      </c>
      <c r="E311" s="34" t="s">
        <v>1742</v>
      </c>
      <c r="F311" s="18" t="s">
        <v>1751</v>
      </c>
      <c r="G311" s="18" t="s">
        <v>276</v>
      </c>
      <c r="H311" s="18" t="s">
        <v>268</v>
      </c>
      <c r="I311" s="34" t="s">
        <v>159</v>
      </c>
      <c r="J311" s="18" t="s">
        <v>274</v>
      </c>
      <c r="K311" s="19" t="s">
        <v>1752</v>
      </c>
    </row>
    <row r="312">
      <c r="A312" s="35" t="s">
        <v>501</v>
      </c>
      <c r="B312" s="35" t="s">
        <v>1753</v>
      </c>
      <c r="C312" s="16" t="s">
        <v>954</v>
      </c>
      <c r="D312" s="22" t="s">
        <v>69</v>
      </c>
      <c r="E312" s="34" t="s">
        <v>1742</v>
      </c>
      <c r="F312" s="18" t="s">
        <v>956</v>
      </c>
      <c r="G312" s="18" t="s">
        <v>276</v>
      </c>
      <c r="H312" s="18" t="s">
        <v>283</v>
      </c>
      <c r="I312" s="34" t="s">
        <v>115</v>
      </c>
      <c r="J312" s="18" t="s">
        <v>961</v>
      </c>
      <c r="K312" s="19" t="s">
        <v>1752</v>
      </c>
    </row>
    <row r="313">
      <c r="A313" s="35" t="s">
        <v>501</v>
      </c>
      <c r="B313" s="35" t="s">
        <v>1754</v>
      </c>
      <c r="C313" s="16" t="s">
        <v>954</v>
      </c>
      <c r="D313" s="22" t="s">
        <v>69</v>
      </c>
      <c r="E313" s="34" t="s">
        <v>1742</v>
      </c>
      <c r="F313" s="18" t="s">
        <v>1755</v>
      </c>
      <c r="G313" s="18" t="s">
        <v>40</v>
      </c>
      <c r="H313" s="18" t="s">
        <v>283</v>
      </c>
      <c r="I313" s="34" t="s">
        <v>115</v>
      </c>
      <c r="J313" s="18" t="s">
        <v>961</v>
      </c>
      <c r="K313" s="19" t="s">
        <v>1744</v>
      </c>
    </row>
    <row r="314">
      <c r="A314" s="35" t="s">
        <v>501</v>
      </c>
      <c r="B314" s="35" t="s">
        <v>1756</v>
      </c>
      <c r="C314" s="16" t="s">
        <v>954</v>
      </c>
      <c r="D314" s="22" t="s">
        <v>69</v>
      </c>
      <c r="E314" s="34" t="s">
        <v>842</v>
      </c>
      <c r="F314" s="18" t="s">
        <v>1757</v>
      </c>
      <c r="G314" s="18" t="s">
        <v>40</v>
      </c>
      <c r="H314" s="18" t="s">
        <v>268</v>
      </c>
      <c r="I314" s="34" t="s">
        <v>159</v>
      </c>
      <c r="J314" s="18" t="s">
        <v>274</v>
      </c>
      <c r="K314" s="19" t="s">
        <v>1758</v>
      </c>
    </row>
    <row r="315">
      <c r="A315" s="35" t="s">
        <v>501</v>
      </c>
      <c r="B315" s="35" t="s">
        <v>1759</v>
      </c>
      <c r="C315" s="16" t="s">
        <v>954</v>
      </c>
      <c r="D315" s="22" t="s">
        <v>69</v>
      </c>
      <c r="E315" s="34" t="s">
        <v>1742</v>
      </c>
      <c r="F315" s="18" t="s">
        <v>1760</v>
      </c>
      <c r="G315" s="18" t="s">
        <v>61</v>
      </c>
      <c r="H315" s="18" t="s">
        <v>268</v>
      </c>
      <c r="I315" s="34" t="s">
        <v>159</v>
      </c>
      <c r="J315" s="18" t="s">
        <v>274</v>
      </c>
      <c r="K315" s="19" t="s">
        <v>1761</v>
      </c>
    </row>
    <row r="316">
      <c r="A316" s="35" t="s">
        <v>501</v>
      </c>
      <c r="B316" s="35" t="s">
        <v>1762</v>
      </c>
      <c r="C316" s="16" t="s">
        <v>954</v>
      </c>
      <c r="D316" s="22" t="s">
        <v>69</v>
      </c>
      <c r="E316" s="34" t="s">
        <v>1742</v>
      </c>
      <c r="F316" s="18" t="s">
        <v>1763</v>
      </c>
      <c r="G316" s="18" t="s">
        <v>40</v>
      </c>
      <c r="H316" s="18" t="s">
        <v>283</v>
      </c>
      <c r="I316" s="34" t="s">
        <v>115</v>
      </c>
      <c r="J316" s="18" t="s">
        <v>961</v>
      </c>
      <c r="K316" s="19" t="s">
        <v>1761</v>
      </c>
    </row>
    <row r="317">
      <c r="A317" s="35" t="s">
        <v>501</v>
      </c>
      <c r="B317" s="35" t="s">
        <v>1764</v>
      </c>
      <c r="C317" s="16" t="s">
        <v>954</v>
      </c>
      <c r="D317" s="22" t="s">
        <v>69</v>
      </c>
      <c r="E317" s="34" t="s">
        <v>1742</v>
      </c>
      <c r="F317" s="18" t="s">
        <v>963</v>
      </c>
      <c r="G317" s="18" t="s">
        <v>276</v>
      </c>
      <c r="H317" s="18" t="s">
        <v>268</v>
      </c>
      <c r="I317" s="34" t="s">
        <v>159</v>
      </c>
      <c r="J317" s="18" t="s">
        <v>274</v>
      </c>
      <c r="K317" s="19" t="s">
        <v>1765</v>
      </c>
    </row>
    <row r="318">
      <c r="A318" s="35" t="s">
        <v>501</v>
      </c>
      <c r="B318" s="35" t="s">
        <v>1766</v>
      </c>
      <c r="C318" s="16" t="s">
        <v>954</v>
      </c>
      <c r="D318" s="22" t="s">
        <v>69</v>
      </c>
      <c r="E318" s="34" t="s">
        <v>1742</v>
      </c>
      <c r="F318" s="18" t="s">
        <v>966</v>
      </c>
      <c r="G318" s="18" t="s">
        <v>276</v>
      </c>
      <c r="H318" s="18" t="s">
        <v>268</v>
      </c>
      <c r="I318" s="34" t="s">
        <v>115</v>
      </c>
      <c r="J318" s="18" t="s">
        <v>961</v>
      </c>
      <c r="K318" s="19" t="s">
        <v>1765</v>
      </c>
    </row>
    <row r="319">
      <c r="A319" s="35" t="s">
        <v>501</v>
      </c>
      <c r="B319" s="35" t="s">
        <v>1767</v>
      </c>
      <c r="C319" s="16" t="s">
        <v>954</v>
      </c>
      <c r="D319" s="22" t="s">
        <v>69</v>
      </c>
      <c r="E319" s="34" t="s">
        <v>1768</v>
      </c>
      <c r="F319" s="18" t="s">
        <v>1245</v>
      </c>
      <c r="G319" s="18" t="s">
        <v>276</v>
      </c>
      <c r="H319" s="18" t="s">
        <v>268</v>
      </c>
      <c r="I319" s="34" t="s">
        <v>159</v>
      </c>
      <c r="J319" s="18" t="s">
        <v>274</v>
      </c>
      <c r="K319" s="19" t="s">
        <v>1769</v>
      </c>
    </row>
    <row r="320">
      <c r="A320" s="35" t="s">
        <v>501</v>
      </c>
      <c r="B320" s="35" t="s">
        <v>1770</v>
      </c>
      <c r="C320" s="16" t="s">
        <v>954</v>
      </c>
      <c r="D320" s="22" t="s">
        <v>69</v>
      </c>
      <c r="E320" s="34" t="s">
        <v>1771</v>
      </c>
      <c r="F320" s="18" t="s">
        <v>1231</v>
      </c>
      <c r="G320" s="18" t="s">
        <v>276</v>
      </c>
      <c r="H320" s="18" t="s">
        <v>268</v>
      </c>
      <c r="I320" s="34" t="s">
        <v>159</v>
      </c>
      <c r="J320" s="18" t="s">
        <v>265</v>
      </c>
      <c r="K320" s="19" t="s">
        <v>1772</v>
      </c>
    </row>
    <row r="321">
      <c r="A321" s="35" t="s">
        <v>501</v>
      </c>
      <c r="B321" s="35" t="s">
        <v>1773</v>
      </c>
      <c r="C321" s="16" t="s">
        <v>954</v>
      </c>
      <c r="D321" s="22" t="s">
        <v>1774</v>
      </c>
      <c r="E321" s="34" t="s">
        <v>1771</v>
      </c>
      <c r="F321" s="18" t="s">
        <v>1352</v>
      </c>
      <c r="G321" s="18" t="s">
        <v>276</v>
      </c>
      <c r="H321" s="18" t="s">
        <v>268</v>
      </c>
      <c r="I321" s="34" t="s">
        <v>159</v>
      </c>
      <c r="J321" s="18" t="s">
        <v>265</v>
      </c>
      <c r="K321" s="19" t="s">
        <v>260</v>
      </c>
    </row>
    <row r="322">
      <c r="A322" s="35" t="s">
        <v>501</v>
      </c>
      <c r="B322" s="35" t="s">
        <v>1775</v>
      </c>
      <c r="C322" s="16" t="s">
        <v>954</v>
      </c>
      <c r="D322" s="22" t="s">
        <v>69</v>
      </c>
      <c r="E322" s="34" t="s">
        <v>1776</v>
      </c>
      <c r="F322" s="18" t="s">
        <v>918</v>
      </c>
      <c r="G322" s="18" t="s">
        <v>276</v>
      </c>
      <c r="H322" s="18" t="s">
        <v>268</v>
      </c>
      <c r="I322" s="34" t="s">
        <v>159</v>
      </c>
      <c r="J322" s="18" t="s">
        <v>274</v>
      </c>
      <c r="K322" s="19" t="s">
        <v>1777</v>
      </c>
    </row>
    <row r="323">
      <c r="A323" s="35" t="s">
        <v>501</v>
      </c>
      <c r="B323" s="35" t="s">
        <v>1778</v>
      </c>
      <c r="C323" s="16" t="s">
        <v>954</v>
      </c>
      <c r="D323" s="22" t="s">
        <v>69</v>
      </c>
      <c r="E323" s="34" t="s">
        <v>1779</v>
      </c>
      <c r="F323" s="18" t="s">
        <v>1236</v>
      </c>
      <c r="G323" s="18" t="s">
        <v>276</v>
      </c>
      <c r="H323" s="18" t="s">
        <v>268</v>
      </c>
      <c r="I323" s="34" t="s">
        <v>159</v>
      </c>
      <c r="J323" s="18" t="s">
        <v>274</v>
      </c>
      <c r="K323" s="19" t="s">
        <v>1780</v>
      </c>
    </row>
    <row r="324">
      <c r="A324" s="35" t="s">
        <v>504</v>
      </c>
      <c r="B324" s="35" t="s">
        <v>1781</v>
      </c>
      <c r="C324" s="16" t="s">
        <v>954</v>
      </c>
      <c r="D324" s="22" t="s">
        <v>69</v>
      </c>
      <c r="E324" s="34" t="s">
        <v>842</v>
      </c>
      <c r="F324" s="18" t="s">
        <v>1782</v>
      </c>
      <c r="G324" s="18" t="s">
        <v>38</v>
      </c>
      <c r="H324" s="18" t="s">
        <v>268</v>
      </c>
      <c r="I324" s="34" t="s">
        <v>159</v>
      </c>
      <c r="J324" s="18" t="s">
        <v>274</v>
      </c>
      <c r="K324" s="19" t="s">
        <v>1783</v>
      </c>
    </row>
    <row r="325">
      <c r="A325" s="35" t="s">
        <v>504</v>
      </c>
      <c r="B325" s="35" t="s">
        <v>1784</v>
      </c>
      <c r="C325" s="16" t="s">
        <v>954</v>
      </c>
      <c r="D325" s="22" t="s">
        <v>69</v>
      </c>
      <c r="E325" s="34" t="s">
        <v>353</v>
      </c>
      <c r="F325" s="18" t="s">
        <v>1757</v>
      </c>
      <c r="G325" s="18" t="s">
        <v>276</v>
      </c>
      <c r="H325" s="18" t="s">
        <v>268</v>
      </c>
      <c r="I325" s="34" t="s">
        <v>159</v>
      </c>
      <c r="J325" s="18" t="s">
        <v>274</v>
      </c>
      <c r="K325" s="19" t="s">
        <v>1785</v>
      </c>
    </row>
    <row r="326">
      <c r="A326" s="35" t="s">
        <v>504</v>
      </c>
      <c r="B326" s="35" t="s">
        <v>1786</v>
      </c>
      <c r="C326" s="16" t="s">
        <v>954</v>
      </c>
      <c r="D326" s="22" t="s">
        <v>69</v>
      </c>
      <c r="E326" s="34" t="s">
        <v>353</v>
      </c>
      <c r="F326" s="18" t="s">
        <v>1782</v>
      </c>
      <c r="G326" s="18" t="s">
        <v>38</v>
      </c>
      <c r="H326" s="18" t="s">
        <v>283</v>
      </c>
      <c r="I326" s="34" t="s">
        <v>115</v>
      </c>
      <c r="J326" s="18" t="s">
        <v>281</v>
      </c>
      <c r="K326" s="19" t="s">
        <v>1787</v>
      </c>
    </row>
    <row r="327">
      <c r="A327" s="35" t="s">
        <v>504</v>
      </c>
      <c r="B327" s="35" t="s">
        <v>1788</v>
      </c>
      <c r="C327" s="16" t="s">
        <v>954</v>
      </c>
      <c r="D327" s="22" t="s">
        <v>69</v>
      </c>
      <c r="E327" s="34" t="s">
        <v>1789</v>
      </c>
      <c r="F327" s="18" t="s">
        <v>1757</v>
      </c>
      <c r="G327" s="18" t="s">
        <v>40</v>
      </c>
      <c r="H327" s="18" t="s">
        <v>268</v>
      </c>
      <c r="I327" s="34" t="s">
        <v>159</v>
      </c>
      <c r="J327" s="18" t="s">
        <v>274</v>
      </c>
      <c r="K327" s="19" t="s">
        <v>1790</v>
      </c>
    </row>
    <row r="328">
      <c r="A328" s="35" t="s">
        <v>504</v>
      </c>
      <c r="B328" s="35" t="s">
        <v>1791</v>
      </c>
      <c r="C328" s="16" t="s">
        <v>954</v>
      </c>
      <c r="D328" s="22" t="s">
        <v>69</v>
      </c>
      <c r="E328" s="34" t="s">
        <v>353</v>
      </c>
      <c r="F328" s="18" t="s">
        <v>1352</v>
      </c>
      <c r="G328" s="18" t="s">
        <v>38</v>
      </c>
      <c r="H328" s="18" t="s">
        <v>268</v>
      </c>
      <c r="I328" s="34" t="s">
        <v>159</v>
      </c>
      <c r="J328" s="18" t="s">
        <v>274</v>
      </c>
      <c r="K328" s="19" t="s">
        <v>1792</v>
      </c>
    </row>
    <row r="329">
      <c r="A329" s="35" t="s">
        <v>504</v>
      </c>
      <c r="B329" s="35" t="s">
        <v>1793</v>
      </c>
      <c r="C329" s="16" t="s">
        <v>954</v>
      </c>
      <c r="D329" s="22" t="s">
        <v>69</v>
      </c>
      <c r="E329" s="34" t="s">
        <v>353</v>
      </c>
      <c r="F329" s="18" t="s">
        <v>1794</v>
      </c>
      <c r="G329" s="18" t="s">
        <v>38</v>
      </c>
      <c r="H329" s="18" t="s">
        <v>283</v>
      </c>
      <c r="I329" s="34" t="s">
        <v>115</v>
      </c>
      <c r="J329" s="18" t="s">
        <v>281</v>
      </c>
      <c r="K329" s="19" t="s">
        <v>1792</v>
      </c>
    </row>
    <row r="330">
      <c r="A330" s="35" t="s">
        <v>504</v>
      </c>
      <c r="B330" s="35" t="s">
        <v>1795</v>
      </c>
      <c r="C330" s="16" t="s">
        <v>954</v>
      </c>
      <c r="D330" s="22" t="s">
        <v>69</v>
      </c>
      <c r="E330" s="34" t="s">
        <v>353</v>
      </c>
      <c r="F330" s="18" t="s">
        <v>1796</v>
      </c>
      <c r="G330" s="18" t="s">
        <v>38</v>
      </c>
      <c r="H330" s="18" t="s">
        <v>268</v>
      </c>
      <c r="I330" s="34" t="s">
        <v>159</v>
      </c>
      <c r="J330" s="18" t="s">
        <v>274</v>
      </c>
      <c r="K330" s="19" t="s">
        <v>1797</v>
      </c>
    </row>
    <row r="331">
      <c r="A331" s="35" t="s">
        <v>504</v>
      </c>
      <c r="B331" s="35" t="s">
        <v>1798</v>
      </c>
      <c r="C331" s="16" t="s">
        <v>954</v>
      </c>
      <c r="D331" s="22" t="s">
        <v>69</v>
      </c>
      <c r="E331" s="34" t="s">
        <v>1789</v>
      </c>
      <c r="F331" s="18" t="s">
        <v>1799</v>
      </c>
      <c r="G331" s="18" t="s">
        <v>38</v>
      </c>
      <c r="H331" s="18" t="s">
        <v>268</v>
      </c>
      <c r="I331" s="34" t="s">
        <v>159</v>
      </c>
      <c r="J331" s="18" t="s">
        <v>274</v>
      </c>
      <c r="K331" s="19" t="s">
        <v>1800</v>
      </c>
    </row>
    <row r="332">
      <c r="A332" s="35" t="s">
        <v>504</v>
      </c>
      <c r="B332" s="35" t="s">
        <v>1801</v>
      </c>
      <c r="C332" s="16" t="s">
        <v>954</v>
      </c>
      <c r="D332" s="22" t="s">
        <v>69</v>
      </c>
      <c r="E332" s="34" t="s">
        <v>842</v>
      </c>
      <c r="F332" s="18" t="s">
        <v>1802</v>
      </c>
      <c r="G332" s="18" t="s">
        <v>38</v>
      </c>
      <c r="H332" s="18" t="s">
        <v>268</v>
      </c>
      <c r="I332" s="34" t="s">
        <v>159</v>
      </c>
      <c r="J332" s="18" t="s">
        <v>274</v>
      </c>
      <c r="K332" s="19" t="s">
        <v>1803</v>
      </c>
    </row>
    <row r="333">
      <c r="A333" s="35" t="s">
        <v>504</v>
      </c>
      <c r="B333" s="35" t="s">
        <v>1804</v>
      </c>
      <c r="C333" s="16" t="s">
        <v>954</v>
      </c>
      <c r="D333" s="22" t="s">
        <v>69</v>
      </c>
      <c r="E333" s="34" t="s">
        <v>932</v>
      </c>
      <c r="F333" s="18" t="s">
        <v>1805</v>
      </c>
      <c r="G333" s="18" t="s">
        <v>276</v>
      </c>
      <c r="H333" s="18" t="s">
        <v>268</v>
      </c>
      <c r="I333" s="34" t="s">
        <v>159</v>
      </c>
      <c r="J333" s="18" t="s">
        <v>933</v>
      </c>
      <c r="K333" s="19" t="s">
        <v>1806</v>
      </c>
    </row>
    <row r="334">
      <c r="A334" s="35" t="s">
        <v>504</v>
      </c>
      <c r="B334" s="35" t="s">
        <v>1807</v>
      </c>
      <c r="C334" s="16" t="s">
        <v>954</v>
      </c>
      <c r="D334" s="22" t="s">
        <v>69</v>
      </c>
      <c r="E334" s="34" t="s">
        <v>932</v>
      </c>
      <c r="F334" s="18" t="s">
        <v>1808</v>
      </c>
      <c r="G334" s="18" t="s">
        <v>276</v>
      </c>
      <c r="H334" s="18" t="s">
        <v>283</v>
      </c>
      <c r="I334" s="34" t="s">
        <v>115</v>
      </c>
      <c r="J334" s="18" t="s">
        <v>910</v>
      </c>
      <c r="K334" s="19" t="s">
        <v>1806</v>
      </c>
    </row>
    <row r="335">
      <c r="A335" s="35" t="s">
        <v>504</v>
      </c>
      <c r="B335" s="35" t="s">
        <v>1809</v>
      </c>
      <c r="C335" s="16" t="s">
        <v>954</v>
      </c>
      <c r="D335" s="22" t="s">
        <v>69</v>
      </c>
      <c r="E335" s="34" t="s">
        <v>842</v>
      </c>
      <c r="F335" s="18" t="s">
        <v>1799</v>
      </c>
      <c r="G335" s="18" t="s">
        <v>276</v>
      </c>
      <c r="H335" s="18" t="s">
        <v>268</v>
      </c>
      <c r="I335" s="34" t="s">
        <v>159</v>
      </c>
      <c r="J335" s="18" t="s">
        <v>274</v>
      </c>
      <c r="K335" s="19" t="s">
        <v>1810</v>
      </c>
    </row>
    <row r="336">
      <c r="A336" s="35" t="s">
        <v>504</v>
      </c>
      <c r="B336" s="35" t="s">
        <v>1811</v>
      </c>
      <c r="C336" s="16" t="s">
        <v>954</v>
      </c>
      <c r="D336" s="22" t="s">
        <v>69</v>
      </c>
      <c r="E336" s="34" t="s">
        <v>353</v>
      </c>
      <c r="F336" s="18" t="s">
        <v>843</v>
      </c>
      <c r="G336" s="18" t="s">
        <v>276</v>
      </c>
      <c r="H336" s="18" t="s">
        <v>268</v>
      </c>
      <c r="I336" s="34" t="s">
        <v>159</v>
      </c>
      <c r="J336" s="18" t="s">
        <v>274</v>
      </c>
      <c r="K336" s="19" t="s">
        <v>1452</v>
      </c>
    </row>
    <row r="337">
      <c r="A337" s="35" t="s">
        <v>504</v>
      </c>
      <c r="B337" s="35" t="s">
        <v>1812</v>
      </c>
      <c r="C337" s="16" t="s">
        <v>954</v>
      </c>
      <c r="D337" s="22" t="s">
        <v>69</v>
      </c>
      <c r="E337" s="34" t="s">
        <v>353</v>
      </c>
      <c r="F337" s="18" t="s">
        <v>1231</v>
      </c>
      <c r="G337" s="18" t="s">
        <v>276</v>
      </c>
      <c r="H337" s="18" t="s">
        <v>283</v>
      </c>
      <c r="I337" s="34" t="s">
        <v>115</v>
      </c>
      <c r="J337" s="18" t="s">
        <v>281</v>
      </c>
      <c r="K337" s="19" t="s">
        <v>1452</v>
      </c>
    </row>
    <row r="338">
      <c r="A338" s="35" t="s">
        <v>504</v>
      </c>
      <c r="B338" s="35" t="s">
        <v>351</v>
      </c>
      <c r="C338" s="16" t="s">
        <v>954</v>
      </c>
      <c r="D338" s="22" t="s">
        <v>80</v>
      </c>
      <c r="E338" s="34" t="s">
        <v>353</v>
      </c>
      <c r="F338" s="18" t="s">
        <v>354</v>
      </c>
      <c r="G338" s="18" t="s">
        <v>276</v>
      </c>
      <c r="H338" s="18" t="s">
        <v>268</v>
      </c>
      <c r="I338" s="34" t="s">
        <v>159</v>
      </c>
      <c r="J338" s="18" t="s">
        <v>274</v>
      </c>
      <c r="K338" s="19" t="s">
        <v>350</v>
      </c>
    </row>
    <row r="339">
      <c r="A339" s="35" t="s">
        <v>504</v>
      </c>
      <c r="B339" s="35" t="s">
        <v>356</v>
      </c>
      <c r="C339" s="16" t="s">
        <v>954</v>
      </c>
      <c r="D339" s="22" t="s">
        <v>80</v>
      </c>
      <c r="E339" s="34" t="s">
        <v>353</v>
      </c>
      <c r="F339" s="18" t="s">
        <v>358</v>
      </c>
      <c r="G339" s="18" t="s">
        <v>276</v>
      </c>
      <c r="H339" s="18" t="s">
        <v>268</v>
      </c>
      <c r="I339" s="34" t="s">
        <v>115</v>
      </c>
      <c r="J339" s="18" t="s">
        <v>281</v>
      </c>
      <c r="K339" s="19" t="s">
        <v>350</v>
      </c>
    </row>
    <row r="340">
      <c r="A340" s="35" t="s">
        <v>504</v>
      </c>
      <c r="B340" s="35" t="s">
        <v>1813</v>
      </c>
      <c r="C340" s="16" t="s">
        <v>954</v>
      </c>
      <c r="D340" s="22" t="s">
        <v>69</v>
      </c>
      <c r="E340" s="34" t="s">
        <v>353</v>
      </c>
      <c r="F340" s="18" t="s">
        <v>1388</v>
      </c>
      <c r="G340" s="18" t="s">
        <v>40</v>
      </c>
      <c r="H340" s="18" t="s">
        <v>268</v>
      </c>
      <c r="I340" s="34" t="s">
        <v>159</v>
      </c>
      <c r="J340" s="18" t="s">
        <v>274</v>
      </c>
      <c r="K340" s="19" t="s">
        <v>1814</v>
      </c>
    </row>
    <row r="341">
      <c r="A341" s="35" t="s">
        <v>504</v>
      </c>
      <c r="B341" s="35" t="s">
        <v>1815</v>
      </c>
      <c r="C341" s="16" t="s">
        <v>954</v>
      </c>
      <c r="D341" s="22" t="s">
        <v>69</v>
      </c>
      <c r="E341" s="34" t="s">
        <v>353</v>
      </c>
      <c r="F341" s="18" t="s">
        <v>1407</v>
      </c>
      <c r="G341" s="18" t="s">
        <v>40</v>
      </c>
      <c r="H341" s="18" t="s">
        <v>283</v>
      </c>
      <c r="I341" s="34" t="s">
        <v>115</v>
      </c>
      <c r="J341" s="18" t="s">
        <v>281</v>
      </c>
      <c r="K341" s="19" t="s">
        <v>1814</v>
      </c>
    </row>
    <row r="342">
      <c r="A342" s="35" t="s">
        <v>507</v>
      </c>
      <c r="B342" s="35" t="s">
        <v>1816</v>
      </c>
      <c r="C342" s="16" t="s">
        <v>954</v>
      </c>
      <c r="D342" s="22" t="s">
        <v>69</v>
      </c>
      <c r="E342" s="34" t="s">
        <v>932</v>
      </c>
      <c r="F342" s="18" t="s">
        <v>1817</v>
      </c>
      <c r="G342" s="18" t="s">
        <v>40</v>
      </c>
      <c r="H342" s="18" t="s">
        <v>268</v>
      </c>
      <c r="I342" s="34" t="s">
        <v>159</v>
      </c>
      <c r="J342" s="18" t="s">
        <v>933</v>
      </c>
      <c r="K342" s="19" t="s">
        <v>1443</v>
      </c>
    </row>
    <row r="343">
      <c r="A343" s="35" t="s">
        <v>507</v>
      </c>
      <c r="B343" s="35" t="s">
        <v>1818</v>
      </c>
      <c r="C343" s="16" t="s">
        <v>954</v>
      </c>
      <c r="D343" s="22" t="s">
        <v>69</v>
      </c>
      <c r="E343" s="34" t="s">
        <v>932</v>
      </c>
      <c r="F343" s="18" t="s">
        <v>1819</v>
      </c>
      <c r="G343" s="18" t="s">
        <v>40</v>
      </c>
      <c r="H343" s="18" t="s">
        <v>283</v>
      </c>
      <c r="I343" s="34" t="s">
        <v>115</v>
      </c>
      <c r="J343" s="18" t="s">
        <v>910</v>
      </c>
      <c r="K343" s="19" t="s">
        <v>1443</v>
      </c>
    </row>
    <row r="344">
      <c r="A344" s="35" t="s">
        <v>508</v>
      </c>
      <c r="B344" s="35" t="s">
        <v>1820</v>
      </c>
      <c r="C344" s="16" t="s">
        <v>954</v>
      </c>
      <c r="D344" s="22" t="s">
        <v>69</v>
      </c>
      <c r="E344" s="34" t="s">
        <v>1589</v>
      </c>
      <c r="F344" s="18" t="s">
        <v>1075</v>
      </c>
      <c r="G344" s="18" t="s">
        <v>276</v>
      </c>
      <c r="H344" s="18" t="s">
        <v>268</v>
      </c>
      <c r="I344" s="34" t="s">
        <v>159</v>
      </c>
      <c r="J344" s="18" t="s">
        <v>1593</v>
      </c>
      <c r="K344" s="19" t="s">
        <v>1821</v>
      </c>
    </row>
    <row r="345">
      <c r="A345" s="35" t="s">
        <v>508</v>
      </c>
      <c r="B345" s="35" t="s">
        <v>1822</v>
      </c>
      <c r="C345" s="16" t="s">
        <v>954</v>
      </c>
      <c r="D345" s="22" t="s">
        <v>69</v>
      </c>
      <c r="E345" s="34" t="s">
        <v>1823</v>
      </c>
      <c r="F345" s="18" t="s">
        <v>1824</v>
      </c>
      <c r="G345" s="18" t="s">
        <v>38</v>
      </c>
      <c r="H345" s="18" t="s">
        <v>268</v>
      </c>
      <c r="I345" s="34" t="s">
        <v>159</v>
      </c>
      <c r="J345" s="18" t="s">
        <v>933</v>
      </c>
      <c r="K345" s="19" t="s">
        <v>1825</v>
      </c>
    </row>
    <row r="346">
      <c r="A346" s="35" t="s">
        <v>508</v>
      </c>
      <c r="B346" s="35" t="s">
        <v>1826</v>
      </c>
      <c r="C346" s="16" t="s">
        <v>954</v>
      </c>
      <c r="D346" s="22" t="s">
        <v>69</v>
      </c>
      <c r="E346" s="34" t="s">
        <v>1823</v>
      </c>
      <c r="F346" s="18" t="s">
        <v>1827</v>
      </c>
      <c r="G346" s="18" t="s">
        <v>38</v>
      </c>
      <c r="H346" s="18" t="s">
        <v>283</v>
      </c>
      <c r="I346" s="34" t="s">
        <v>115</v>
      </c>
      <c r="J346" s="18" t="s">
        <v>910</v>
      </c>
      <c r="K346" s="19" t="s">
        <v>1825</v>
      </c>
    </row>
    <row r="347">
      <c r="A347" s="35" t="s">
        <v>508</v>
      </c>
      <c r="B347" s="35" t="s">
        <v>1828</v>
      </c>
      <c r="C347" s="16" t="s">
        <v>954</v>
      </c>
      <c r="D347" s="22" t="s">
        <v>69</v>
      </c>
      <c r="E347" s="34" t="s">
        <v>909</v>
      </c>
      <c r="F347" s="18" t="s">
        <v>1829</v>
      </c>
      <c r="G347" s="18" t="s">
        <v>38</v>
      </c>
      <c r="H347" s="18" t="s">
        <v>268</v>
      </c>
      <c r="I347" s="34" t="s">
        <v>159</v>
      </c>
      <c r="J347" s="18" t="s">
        <v>933</v>
      </c>
      <c r="K347" s="19" t="s">
        <v>1825</v>
      </c>
    </row>
    <row r="348">
      <c r="A348" s="35" t="s">
        <v>508</v>
      </c>
      <c r="B348" s="35" t="s">
        <v>1830</v>
      </c>
      <c r="C348" s="16" t="s">
        <v>954</v>
      </c>
      <c r="D348" s="22" t="s">
        <v>69</v>
      </c>
      <c r="E348" s="34" t="s">
        <v>909</v>
      </c>
      <c r="F348" s="18" t="s">
        <v>1831</v>
      </c>
      <c r="G348" s="18" t="s">
        <v>38</v>
      </c>
      <c r="H348" s="18" t="s">
        <v>283</v>
      </c>
      <c r="I348" s="34" t="s">
        <v>115</v>
      </c>
      <c r="J348" s="18" t="s">
        <v>910</v>
      </c>
      <c r="K348" s="19" t="s">
        <v>1825</v>
      </c>
    </row>
    <row r="349">
      <c r="A349" s="35" t="s">
        <v>508</v>
      </c>
      <c r="B349" s="35" t="s">
        <v>1832</v>
      </c>
      <c r="C349" s="16" t="s">
        <v>954</v>
      </c>
      <c r="D349" s="22" t="s">
        <v>69</v>
      </c>
      <c r="E349" s="34" t="s">
        <v>1589</v>
      </c>
      <c r="F349" s="18" t="s">
        <v>1018</v>
      </c>
      <c r="G349" s="18" t="s">
        <v>38</v>
      </c>
      <c r="H349" s="18" t="s">
        <v>268</v>
      </c>
      <c r="I349" s="34" t="s">
        <v>159</v>
      </c>
      <c r="J349" s="18" t="s">
        <v>1593</v>
      </c>
      <c r="K349" s="19" t="s">
        <v>1833</v>
      </c>
    </row>
    <row r="350">
      <c r="A350" s="35" t="s">
        <v>508</v>
      </c>
      <c r="B350" s="35" t="s">
        <v>1834</v>
      </c>
      <c r="C350" s="16" t="s">
        <v>954</v>
      </c>
      <c r="D350" s="22" t="s">
        <v>69</v>
      </c>
      <c r="E350" s="34" t="s">
        <v>909</v>
      </c>
      <c r="F350" s="18" t="s">
        <v>1835</v>
      </c>
      <c r="G350" s="18" t="s">
        <v>38</v>
      </c>
      <c r="H350" s="18" t="s">
        <v>268</v>
      </c>
      <c r="I350" s="34" t="s">
        <v>159</v>
      </c>
      <c r="J350" s="18" t="s">
        <v>933</v>
      </c>
      <c r="K350" s="19" t="s">
        <v>1836</v>
      </c>
    </row>
    <row r="351">
      <c r="A351" s="35" t="s">
        <v>508</v>
      </c>
      <c r="B351" s="35" t="s">
        <v>1837</v>
      </c>
      <c r="C351" s="16" t="s">
        <v>954</v>
      </c>
      <c r="D351" s="22" t="s">
        <v>69</v>
      </c>
      <c r="E351" s="34" t="s">
        <v>909</v>
      </c>
      <c r="F351" s="18" t="s">
        <v>1838</v>
      </c>
      <c r="G351" s="18" t="s">
        <v>38</v>
      </c>
      <c r="H351" s="18" t="s">
        <v>283</v>
      </c>
      <c r="I351" s="34" t="s">
        <v>115</v>
      </c>
      <c r="J351" s="18" t="s">
        <v>910</v>
      </c>
      <c r="K351" s="19" t="s">
        <v>1836</v>
      </c>
    </row>
    <row r="352">
      <c r="A352" s="35" t="s">
        <v>508</v>
      </c>
      <c r="B352" s="35" t="s">
        <v>1839</v>
      </c>
      <c r="C352" s="16" t="s">
        <v>954</v>
      </c>
      <c r="D352" s="22" t="s">
        <v>69</v>
      </c>
      <c r="E352" s="34" t="s">
        <v>1823</v>
      </c>
      <c r="F352" s="18" t="s">
        <v>1840</v>
      </c>
      <c r="G352" s="18" t="s">
        <v>40</v>
      </c>
      <c r="H352" s="18" t="s">
        <v>268</v>
      </c>
      <c r="I352" s="34" t="s">
        <v>159</v>
      </c>
      <c r="J352" s="18" t="s">
        <v>933</v>
      </c>
      <c r="K352" s="19" t="s">
        <v>1836</v>
      </c>
    </row>
    <row r="353">
      <c r="A353" s="35" t="s">
        <v>508</v>
      </c>
      <c r="B353" s="35" t="s">
        <v>1841</v>
      </c>
      <c r="C353" s="16" t="s">
        <v>954</v>
      </c>
      <c r="D353" s="22" t="s">
        <v>69</v>
      </c>
      <c r="E353" s="34" t="s">
        <v>1823</v>
      </c>
      <c r="F353" s="18" t="s">
        <v>1842</v>
      </c>
      <c r="G353" s="18" t="s">
        <v>61</v>
      </c>
      <c r="H353" s="18" t="s">
        <v>283</v>
      </c>
      <c r="I353" s="34" t="s">
        <v>115</v>
      </c>
      <c r="J353" s="18" t="s">
        <v>910</v>
      </c>
      <c r="K353" s="19" t="s">
        <v>1836</v>
      </c>
    </row>
    <row r="354">
      <c r="A354" s="35" t="s">
        <v>510</v>
      </c>
      <c r="B354" s="35" t="s">
        <v>1843</v>
      </c>
      <c r="C354" s="16" t="s">
        <v>954</v>
      </c>
      <c r="D354" s="22" t="s">
        <v>69</v>
      </c>
      <c r="E354" s="34" t="s">
        <v>932</v>
      </c>
      <c r="F354" s="18" t="s">
        <v>1844</v>
      </c>
      <c r="G354" s="18" t="s">
        <v>39</v>
      </c>
      <c r="H354" s="18" t="s">
        <v>348</v>
      </c>
      <c r="I354" s="34" t="s">
        <v>115</v>
      </c>
      <c r="J354" s="18" t="s">
        <v>910</v>
      </c>
      <c r="K354" s="19" t="s">
        <v>1845</v>
      </c>
    </row>
    <row r="355">
      <c r="A355" s="35" t="s">
        <v>515</v>
      </c>
      <c r="B355" s="35" t="s">
        <v>1846</v>
      </c>
      <c r="C355" s="16" t="s">
        <v>954</v>
      </c>
      <c r="D355" s="22" t="s">
        <v>69</v>
      </c>
      <c r="E355" s="34" t="s">
        <v>909</v>
      </c>
      <c r="F355" s="18" t="s">
        <v>1847</v>
      </c>
      <c r="G355" s="18" t="s">
        <v>276</v>
      </c>
      <c r="H355" s="18" t="s">
        <v>348</v>
      </c>
      <c r="I355" s="34" t="s">
        <v>115</v>
      </c>
      <c r="J355" s="18" t="s">
        <v>910</v>
      </c>
      <c r="K355" s="19" t="s">
        <v>1848</v>
      </c>
    </row>
    <row r="356">
      <c r="A356" s="35" t="s">
        <v>515</v>
      </c>
      <c r="B356" s="35" t="s">
        <v>1849</v>
      </c>
      <c r="C356" s="16" t="s">
        <v>954</v>
      </c>
      <c r="D356" s="22" t="s">
        <v>69</v>
      </c>
      <c r="E356" s="34" t="s">
        <v>909</v>
      </c>
      <c r="F356" s="18" t="s">
        <v>1850</v>
      </c>
      <c r="G356" s="18" t="s">
        <v>276</v>
      </c>
      <c r="H356" s="18" t="s">
        <v>348</v>
      </c>
      <c r="I356" s="34" t="s">
        <v>115</v>
      </c>
      <c r="J356" s="18" t="s">
        <v>910</v>
      </c>
      <c r="K356" s="19" t="s">
        <v>1851</v>
      </c>
    </row>
    <row r="357">
      <c r="A357" s="35" t="s">
        <v>515</v>
      </c>
      <c r="B357" s="35" t="s">
        <v>1852</v>
      </c>
      <c r="C357" s="16" t="s">
        <v>954</v>
      </c>
      <c r="D357" s="22" t="s">
        <v>69</v>
      </c>
      <c r="E357" s="34" t="s">
        <v>909</v>
      </c>
      <c r="F357" s="18" t="s">
        <v>1853</v>
      </c>
      <c r="G357" s="18" t="s">
        <v>40</v>
      </c>
      <c r="H357" s="18" t="s">
        <v>348</v>
      </c>
      <c r="I357" s="34" t="s">
        <v>115</v>
      </c>
      <c r="J357" s="18" t="s">
        <v>910</v>
      </c>
      <c r="K357" s="19" t="s">
        <v>1854</v>
      </c>
    </row>
    <row r="358">
      <c r="A358" s="35" t="s">
        <v>515</v>
      </c>
      <c r="B358" s="35" t="s">
        <v>1855</v>
      </c>
      <c r="C358" s="16" t="s">
        <v>954</v>
      </c>
      <c r="D358" s="22" t="s">
        <v>69</v>
      </c>
      <c r="E358" s="34" t="s">
        <v>1823</v>
      </c>
      <c r="F358" s="18" t="s">
        <v>1856</v>
      </c>
      <c r="G358" s="18" t="s">
        <v>40</v>
      </c>
      <c r="H358" s="18" t="s">
        <v>348</v>
      </c>
      <c r="I358" s="34" t="s">
        <v>115</v>
      </c>
      <c r="J358" s="18" t="s">
        <v>910</v>
      </c>
      <c r="K358" s="19" t="s">
        <v>1854</v>
      </c>
    </row>
    <row r="359">
      <c r="A359" s="35" t="s">
        <v>515</v>
      </c>
      <c r="B359" s="35" t="s">
        <v>1857</v>
      </c>
      <c r="C359" s="16" t="s">
        <v>954</v>
      </c>
      <c r="D359" s="22" t="s">
        <v>69</v>
      </c>
      <c r="E359" s="34" t="s">
        <v>909</v>
      </c>
      <c r="F359" s="18" t="s">
        <v>1858</v>
      </c>
      <c r="G359" s="18" t="s">
        <v>40</v>
      </c>
      <c r="H359" s="18" t="s">
        <v>348</v>
      </c>
      <c r="I359" s="34" t="s">
        <v>115</v>
      </c>
      <c r="J359" s="18" t="s">
        <v>910</v>
      </c>
      <c r="K359" s="19" t="s">
        <v>1859</v>
      </c>
    </row>
    <row r="360">
      <c r="A360" s="35" t="s">
        <v>515</v>
      </c>
      <c r="B360" s="35" t="s">
        <v>1860</v>
      </c>
      <c r="C360" s="16" t="s">
        <v>954</v>
      </c>
      <c r="D360" s="22" t="s">
        <v>69</v>
      </c>
      <c r="E360" s="34" t="s">
        <v>909</v>
      </c>
      <c r="F360" s="18" t="s">
        <v>1861</v>
      </c>
      <c r="G360" s="18" t="s">
        <v>40</v>
      </c>
      <c r="H360" s="18" t="s">
        <v>348</v>
      </c>
      <c r="I360" s="34" t="s">
        <v>115</v>
      </c>
      <c r="J360" s="18" t="s">
        <v>910</v>
      </c>
      <c r="K360" s="19" t="s">
        <v>1862</v>
      </c>
    </row>
    <row r="361">
      <c r="A361" s="35" t="s">
        <v>518</v>
      </c>
      <c r="B361" s="35" t="s">
        <v>1863</v>
      </c>
      <c r="C361" s="16" t="s">
        <v>954</v>
      </c>
      <c r="D361" s="22" t="s">
        <v>69</v>
      </c>
      <c r="E361" s="34" t="s">
        <v>1823</v>
      </c>
      <c r="F361" s="18" t="s">
        <v>1864</v>
      </c>
      <c r="G361" s="18" t="s">
        <v>61</v>
      </c>
      <c r="H361" s="18" t="s">
        <v>268</v>
      </c>
      <c r="I361" s="34" t="s">
        <v>115</v>
      </c>
      <c r="J361" s="18" t="s">
        <v>910</v>
      </c>
      <c r="K361" s="19" t="s">
        <v>1865</v>
      </c>
    </row>
    <row r="362">
      <c r="A362" s="35" t="s">
        <v>518</v>
      </c>
      <c r="B362" s="35" t="s">
        <v>1866</v>
      </c>
      <c r="C362" s="16" t="s">
        <v>954</v>
      </c>
      <c r="D362" s="22" t="s">
        <v>69</v>
      </c>
      <c r="E362" s="34" t="s">
        <v>909</v>
      </c>
      <c r="F362" s="18" t="s">
        <v>1867</v>
      </c>
      <c r="G362" s="18" t="s">
        <v>61</v>
      </c>
      <c r="H362" s="18" t="s">
        <v>268</v>
      </c>
      <c r="I362" s="34" t="s">
        <v>115</v>
      </c>
      <c r="J362" s="18" t="s">
        <v>910</v>
      </c>
      <c r="K362" s="19" t="s">
        <v>1865</v>
      </c>
    </row>
    <row r="363">
      <c r="A363" s="35" t="s">
        <v>518</v>
      </c>
      <c r="B363" s="35" t="s">
        <v>1868</v>
      </c>
      <c r="C363" s="16" t="s">
        <v>954</v>
      </c>
      <c r="D363" s="22" t="s">
        <v>69</v>
      </c>
      <c r="E363" s="34" t="s">
        <v>917</v>
      </c>
      <c r="F363" s="18" t="s">
        <v>1301</v>
      </c>
      <c r="G363" s="18" t="s">
        <v>61</v>
      </c>
      <c r="H363" s="18" t="s">
        <v>268</v>
      </c>
      <c r="I363" s="34" t="s">
        <v>115</v>
      </c>
      <c r="J363" s="18" t="s">
        <v>281</v>
      </c>
      <c r="K363" s="19" t="s">
        <v>1865</v>
      </c>
    </row>
    <row r="364">
      <c r="A364" s="35" t="s">
        <v>521</v>
      </c>
      <c r="B364" s="35" t="s">
        <v>1869</v>
      </c>
      <c r="C364" s="16" t="s">
        <v>954</v>
      </c>
      <c r="D364" s="22" t="s">
        <v>69</v>
      </c>
      <c r="E364" s="34" t="s">
        <v>932</v>
      </c>
      <c r="F364" s="18" t="s">
        <v>1870</v>
      </c>
      <c r="G364" s="18" t="s">
        <v>38</v>
      </c>
      <c r="H364" s="18" t="s">
        <v>268</v>
      </c>
      <c r="I364" s="34" t="s">
        <v>115</v>
      </c>
      <c r="J364" s="18" t="s">
        <v>910</v>
      </c>
      <c r="K364" s="19" t="s">
        <v>1871</v>
      </c>
    </row>
    <row r="365">
      <c r="A365" s="35" t="s">
        <v>521</v>
      </c>
      <c r="B365" s="35" t="s">
        <v>1872</v>
      </c>
      <c r="C365" s="16" t="s">
        <v>954</v>
      </c>
      <c r="D365" s="22" t="s">
        <v>69</v>
      </c>
      <c r="E365" s="34" t="s">
        <v>932</v>
      </c>
      <c r="F365" s="18" t="s">
        <v>1873</v>
      </c>
      <c r="G365" s="18" t="s">
        <v>276</v>
      </c>
      <c r="H365" s="18" t="s">
        <v>268</v>
      </c>
      <c r="I365" s="34" t="s">
        <v>115</v>
      </c>
      <c r="J365" s="18" t="s">
        <v>910</v>
      </c>
      <c r="K365" s="19" t="s">
        <v>1874</v>
      </c>
    </row>
    <row r="366">
      <c r="A366" s="35" t="s">
        <v>521</v>
      </c>
      <c r="B366" s="35" t="s">
        <v>1875</v>
      </c>
      <c r="C366" s="16" t="s">
        <v>954</v>
      </c>
      <c r="D366" s="22" t="s">
        <v>69</v>
      </c>
      <c r="E366" s="34" t="s">
        <v>932</v>
      </c>
      <c r="F366" s="18" t="s">
        <v>1876</v>
      </c>
      <c r="G366" s="18" t="s">
        <v>39</v>
      </c>
      <c r="H366" s="18" t="s">
        <v>348</v>
      </c>
      <c r="I366" s="34" t="s">
        <v>115</v>
      </c>
      <c r="J366" s="18" t="s">
        <v>910</v>
      </c>
      <c r="K366" s="19" t="s">
        <v>1877</v>
      </c>
    </row>
    <row r="367">
      <c r="A367" s="35" t="s">
        <v>521</v>
      </c>
      <c r="B367" s="35" t="s">
        <v>1878</v>
      </c>
      <c r="C367" s="16" t="s">
        <v>954</v>
      </c>
      <c r="D367" s="22" t="s">
        <v>69</v>
      </c>
      <c r="E367" s="34" t="s">
        <v>932</v>
      </c>
      <c r="F367" s="18" t="s">
        <v>1879</v>
      </c>
      <c r="G367" s="18" t="s">
        <v>39</v>
      </c>
      <c r="H367" s="18" t="s">
        <v>348</v>
      </c>
      <c r="I367" s="34" t="s">
        <v>115</v>
      </c>
      <c r="J367" s="18" t="s">
        <v>910</v>
      </c>
      <c r="K367" s="19" t="s">
        <v>1880</v>
      </c>
    </row>
    <row r="368">
      <c r="A368" s="35" t="s">
        <v>521</v>
      </c>
      <c r="B368" s="35" t="s">
        <v>1881</v>
      </c>
      <c r="C368" s="16" t="s">
        <v>954</v>
      </c>
      <c r="D368" s="22" t="s">
        <v>69</v>
      </c>
      <c r="E368" s="34" t="s">
        <v>932</v>
      </c>
      <c r="F368" s="18" t="s">
        <v>1882</v>
      </c>
      <c r="G368" s="18" t="s">
        <v>61</v>
      </c>
      <c r="H368" s="18" t="s">
        <v>348</v>
      </c>
      <c r="I368" s="34" t="s">
        <v>115</v>
      </c>
      <c r="J368" s="18" t="s">
        <v>910</v>
      </c>
      <c r="K368" s="19" t="s">
        <v>1883</v>
      </c>
    </row>
    <row r="369">
      <c r="A369" s="35" t="s">
        <v>527</v>
      </c>
      <c r="B369" s="35" t="s">
        <v>1884</v>
      </c>
      <c r="C369" s="16" t="s">
        <v>954</v>
      </c>
      <c r="D369" s="22" t="s">
        <v>69</v>
      </c>
      <c r="E369" s="34" t="s">
        <v>1885</v>
      </c>
      <c r="F369" s="18" t="s">
        <v>1886</v>
      </c>
      <c r="G369" s="18" t="s">
        <v>38</v>
      </c>
      <c r="H369" s="18" t="s">
        <v>348</v>
      </c>
      <c r="I369" s="34" t="s">
        <v>115</v>
      </c>
      <c r="J369" s="18" t="s">
        <v>910</v>
      </c>
      <c r="K369" s="19" t="s">
        <v>1887</v>
      </c>
    </row>
    <row r="370">
      <c r="A370" s="35" t="s">
        <v>527</v>
      </c>
      <c r="B370" s="35" t="s">
        <v>1888</v>
      </c>
      <c r="C370" s="16" t="s">
        <v>954</v>
      </c>
      <c r="D370" s="22" t="s">
        <v>69</v>
      </c>
      <c r="E370" s="34" t="s">
        <v>1889</v>
      </c>
      <c r="F370" s="18" t="s">
        <v>1763</v>
      </c>
      <c r="G370" s="18" t="s">
        <v>40</v>
      </c>
      <c r="H370" s="18" t="s">
        <v>348</v>
      </c>
      <c r="I370" s="34" t="s">
        <v>115</v>
      </c>
      <c r="J370" s="18" t="s">
        <v>961</v>
      </c>
      <c r="K370" s="19" t="s">
        <v>1890</v>
      </c>
    </row>
    <row r="371">
      <c r="A371" s="35" t="s">
        <v>527</v>
      </c>
      <c r="B371" s="35" t="s">
        <v>1891</v>
      </c>
      <c r="C371" s="16" t="s">
        <v>954</v>
      </c>
      <c r="D371" s="22" t="s">
        <v>69</v>
      </c>
      <c r="E371" s="34" t="s">
        <v>932</v>
      </c>
      <c r="F371" s="18" t="s">
        <v>1892</v>
      </c>
      <c r="G371" s="18" t="s">
        <v>276</v>
      </c>
      <c r="H371" s="18" t="s">
        <v>348</v>
      </c>
      <c r="I371" s="34" t="s">
        <v>115</v>
      </c>
      <c r="J371" s="18" t="s">
        <v>910</v>
      </c>
      <c r="K371" s="19" t="s">
        <v>1893</v>
      </c>
    </row>
    <row r="372">
      <c r="A372" s="35" t="s">
        <v>527</v>
      </c>
      <c r="B372" s="35" t="s">
        <v>1894</v>
      </c>
      <c r="C372" s="16" t="s">
        <v>954</v>
      </c>
      <c r="D372" s="22" t="s">
        <v>69</v>
      </c>
      <c r="E372" s="34" t="s">
        <v>932</v>
      </c>
      <c r="F372" s="18" t="s">
        <v>1895</v>
      </c>
      <c r="G372" s="18" t="s">
        <v>38</v>
      </c>
      <c r="H372" s="18" t="s">
        <v>348</v>
      </c>
      <c r="I372" s="34" t="s">
        <v>115</v>
      </c>
      <c r="J372" s="18" t="s">
        <v>910</v>
      </c>
      <c r="K372" s="19" t="s">
        <v>1896</v>
      </c>
    </row>
    <row r="373">
      <c r="A373" s="35" t="s">
        <v>527</v>
      </c>
      <c r="B373" s="35" t="s">
        <v>1897</v>
      </c>
      <c r="C373" s="16" t="s">
        <v>954</v>
      </c>
      <c r="D373" s="22" t="s">
        <v>69</v>
      </c>
      <c r="E373" s="34" t="s">
        <v>932</v>
      </c>
      <c r="F373" s="18" t="s">
        <v>1898</v>
      </c>
      <c r="G373" s="18" t="s">
        <v>276</v>
      </c>
      <c r="H373" s="18" t="s">
        <v>268</v>
      </c>
      <c r="I373" s="34" t="s">
        <v>115</v>
      </c>
      <c r="J373" s="18" t="s">
        <v>910</v>
      </c>
      <c r="K373" s="19" t="s">
        <v>1899</v>
      </c>
    </row>
    <row r="374">
      <c r="A374" s="35" t="s">
        <v>527</v>
      </c>
      <c r="B374" s="35" t="s">
        <v>1900</v>
      </c>
      <c r="C374" s="16" t="s">
        <v>954</v>
      </c>
      <c r="D374" s="22" t="s">
        <v>69</v>
      </c>
      <c r="E374" s="34" t="s">
        <v>1885</v>
      </c>
      <c r="F374" s="18" t="s">
        <v>1901</v>
      </c>
      <c r="G374" s="18" t="s">
        <v>61</v>
      </c>
      <c r="H374" s="18" t="s">
        <v>348</v>
      </c>
      <c r="I374" s="34" t="s">
        <v>115</v>
      </c>
      <c r="J374" s="18" t="s">
        <v>910</v>
      </c>
      <c r="K374" s="19" t="s">
        <v>1896</v>
      </c>
    </row>
    <row r="375">
      <c r="A375" s="35" t="s">
        <v>527</v>
      </c>
      <c r="B375" s="35" t="s">
        <v>1902</v>
      </c>
      <c r="C375" s="16" t="s">
        <v>954</v>
      </c>
      <c r="D375" s="22" t="s">
        <v>69</v>
      </c>
      <c r="E375" s="34" t="s">
        <v>1903</v>
      </c>
      <c r="F375" s="18" t="s">
        <v>1269</v>
      </c>
      <c r="G375" s="18" t="s">
        <v>61</v>
      </c>
      <c r="H375" s="18" t="s">
        <v>348</v>
      </c>
      <c r="I375" s="34" t="s">
        <v>115</v>
      </c>
      <c r="J375" s="18" t="s">
        <v>1095</v>
      </c>
      <c r="K375" s="19" t="s">
        <v>1896</v>
      </c>
    </row>
    <row r="376">
      <c r="A376" s="35" t="s">
        <v>527</v>
      </c>
      <c r="B376" s="35" t="s">
        <v>1904</v>
      </c>
      <c r="C376" s="16" t="s">
        <v>954</v>
      </c>
      <c r="D376" s="22" t="s">
        <v>69</v>
      </c>
      <c r="E376" s="34" t="s">
        <v>1905</v>
      </c>
      <c r="F376" s="18" t="s">
        <v>1128</v>
      </c>
      <c r="G376" s="18" t="s">
        <v>40</v>
      </c>
      <c r="H376" s="18" t="s">
        <v>348</v>
      </c>
      <c r="I376" s="34" t="s">
        <v>115</v>
      </c>
      <c r="J376" s="18" t="s">
        <v>910</v>
      </c>
      <c r="K376" s="19" t="s">
        <v>1906</v>
      </c>
    </row>
    <row r="377">
      <c r="A377" s="35" t="s">
        <v>527</v>
      </c>
      <c r="B377" s="35" t="s">
        <v>1907</v>
      </c>
      <c r="C377" s="16" t="s">
        <v>954</v>
      </c>
      <c r="D377" s="22" t="s">
        <v>69</v>
      </c>
      <c r="E377" s="34" t="s">
        <v>1908</v>
      </c>
      <c r="F377" s="18" t="s">
        <v>1909</v>
      </c>
      <c r="G377" s="18" t="s">
        <v>40</v>
      </c>
      <c r="H377" s="18" t="s">
        <v>348</v>
      </c>
      <c r="I377" s="34" t="s">
        <v>115</v>
      </c>
      <c r="J377" s="18" t="s">
        <v>1593</v>
      </c>
      <c r="K377" s="19" t="s">
        <v>1910</v>
      </c>
    </row>
    <row r="378">
      <c r="A378" s="35" t="s">
        <v>527</v>
      </c>
      <c r="B378" s="35" t="s">
        <v>1911</v>
      </c>
      <c r="C378" s="16" t="s">
        <v>954</v>
      </c>
      <c r="D378" s="22" t="s">
        <v>69</v>
      </c>
      <c r="E378" s="34" t="s">
        <v>932</v>
      </c>
      <c r="F378" s="18" t="s">
        <v>1912</v>
      </c>
      <c r="G378" s="18" t="s">
        <v>40</v>
      </c>
      <c r="H378" s="18" t="s">
        <v>348</v>
      </c>
      <c r="I378" s="34" t="s">
        <v>115</v>
      </c>
      <c r="J378" s="18" t="s">
        <v>910</v>
      </c>
      <c r="K378" s="19" t="s">
        <v>1913</v>
      </c>
    </row>
    <row r="379">
      <c r="A379" s="35" t="s">
        <v>529</v>
      </c>
      <c r="B379" s="35" t="s">
        <v>1914</v>
      </c>
      <c r="C379" s="16" t="s">
        <v>954</v>
      </c>
      <c r="D379" s="22" t="s">
        <v>69</v>
      </c>
      <c r="E379" s="34" t="s">
        <v>353</v>
      </c>
      <c r="F379" s="18" t="s">
        <v>267</v>
      </c>
      <c r="G379" s="18" t="s">
        <v>276</v>
      </c>
      <c r="H379" s="18" t="s">
        <v>348</v>
      </c>
      <c r="I379" s="34" t="s">
        <v>115</v>
      </c>
      <c r="J379" s="18" t="s">
        <v>281</v>
      </c>
      <c r="K379" s="19" t="s">
        <v>1915</v>
      </c>
    </row>
    <row r="380">
      <c r="A380" s="35" t="s">
        <v>529</v>
      </c>
      <c r="B380" s="35" t="s">
        <v>1916</v>
      </c>
      <c r="C380" s="16" t="s">
        <v>954</v>
      </c>
      <c r="D380" s="22" t="s">
        <v>69</v>
      </c>
      <c r="E380" s="34" t="s">
        <v>353</v>
      </c>
      <c r="F380" s="18" t="s">
        <v>1799</v>
      </c>
      <c r="G380" s="18" t="s">
        <v>276</v>
      </c>
      <c r="H380" s="18" t="s">
        <v>268</v>
      </c>
      <c r="I380" s="34" t="s">
        <v>115</v>
      </c>
      <c r="J380" s="18" t="s">
        <v>281</v>
      </c>
      <c r="K380" s="19" t="s">
        <v>1917</v>
      </c>
    </row>
    <row r="381">
      <c r="A381" s="35" t="s">
        <v>529</v>
      </c>
      <c r="B381" s="35" t="s">
        <v>1918</v>
      </c>
      <c r="C381" s="16" t="s">
        <v>954</v>
      </c>
      <c r="D381" s="22" t="s">
        <v>69</v>
      </c>
      <c r="E381" s="34" t="s">
        <v>273</v>
      </c>
      <c r="F381" s="18" t="s">
        <v>1919</v>
      </c>
      <c r="G381" s="18" t="s">
        <v>38</v>
      </c>
      <c r="H381" s="18" t="s">
        <v>348</v>
      </c>
      <c r="I381" s="34" t="s">
        <v>115</v>
      </c>
      <c r="J381" s="18" t="s">
        <v>281</v>
      </c>
      <c r="K381" s="19" t="s">
        <v>1920</v>
      </c>
    </row>
    <row r="382">
      <c r="A382" s="35" t="s">
        <v>529</v>
      </c>
      <c r="B382" s="35" t="s">
        <v>1921</v>
      </c>
      <c r="C382" s="16" t="s">
        <v>954</v>
      </c>
      <c r="D382" s="22" t="s">
        <v>69</v>
      </c>
      <c r="E382" s="34" t="s">
        <v>1742</v>
      </c>
      <c r="F382" s="18" t="s">
        <v>1039</v>
      </c>
      <c r="G382" s="18" t="s">
        <v>38</v>
      </c>
      <c r="H382" s="18" t="s">
        <v>1066</v>
      </c>
      <c r="I382" s="34" t="s">
        <v>115</v>
      </c>
      <c r="J382" s="18" t="s">
        <v>961</v>
      </c>
      <c r="K382" s="19" t="s">
        <v>1922</v>
      </c>
    </row>
    <row r="383">
      <c r="A383" s="35" t="s">
        <v>529</v>
      </c>
      <c r="B383" s="35" t="s">
        <v>1923</v>
      </c>
      <c r="C383" s="16" t="s">
        <v>954</v>
      </c>
      <c r="D383" s="22" t="s">
        <v>69</v>
      </c>
      <c r="E383" s="34" t="s">
        <v>353</v>
      </c>
      <c r="F383" s="18" t="s">
        <v>1802</v>
      </c>
      <c r="G383" s="18" t="s">
        <v>40</v>
      </c>
      <c r="H383" s="18" t="s">
        <v>348</v>
      </c>
      <c r="I383" s="34" t="s">
        <v>115</v>
      </c>
      <c r="J383" s="18" t="s">
        <v>281</v>
      </c>
      <c r="K383" s="19" t="s">
        <v>1924</v>
      </c>
    </row>
    <row r="384">
      <c r="A384" s="35" t="s">
        <v>529</v>
      </c>
      <c r="B384" s="35" t="s">
        <v>1925</v>
      </c>
      <c r="C384" s="16" t="s">
        <v>954</v>
      </c>
      <c r="D384" s="22" t="s">
        <v>69</v>
      </c>
      <c r="E384" s="34" t="s">
        <v>273</v>
      </c>
      <c r="F384" s="18" t="s">
        <v>1926</v>
      </c>
      <c r="G384" s="18" t="s">
        <v>276</v>
      </c>
      <c r="H384" s="18" t="s">
        <v>348</v>
      </c>
      <c r="I384" s="34" t="s">
        <v>115</v>
      </c>
      <c r="J384" s="18" t="s">
        <v>281</v>
      </c>
      <c r="K384" s="19" t="s">
        <v>1927</v>
      </c>
    </row>
    <row r="385">
      <c r="A385" s="35" t="s">
        <v>529</v>
      </c>
      <c r="B385" s="35" t="s">
        <v>1928</v>
      </c>
      <c r="C385" s="16" t="s">
        <v>954</v>
      </c>
      <c r="D385" s="22" t="s">
        <v>69</v>
      </c>
      <c r="E385" s="34" t="s">
        <v>273</v>
      </c>
      <c r="F385" s="18" t="s">
        <v>1929</v>
      </c>
      <c r="G385" s="18" t="s">
        <v>276</v>
      </c>
      <c r="H385" s="18" t="s">
        <v>348</v>
      </c>
      <c r="I385" s="34" t="s">
        <v>115</v>
      </c>
      <c r="J385" s="18" t="s">
        <v>281</v>
      </c>
      <c r="K385" s="19" t="s">
        <v>1930</v>
      </c>
    </row>
    <row r="386">
      <c r="A386" s="35" t="s">
        <v>529</v>
      </c>
      <c r="B386" s="35" t="s">
        <v>1931</v>
      </c>
      <c r="C386" s="16" t="s">
        <v>954</v>
      </c>
      <c r="D386" s="22" t="s">
        <v>69</v>
      </c>
      <c r="E386" s="34" t="s">
        <v>273</v>
      </c>
      <c r="F386" s="18" t="s">
        <v>1932</v>
      </c>
      <c r="G386" s="18" t="s">
        <v>276</v>
      </c>
      <c r="H386" s="18" t="s">
        <v>348</v>
      </c>
      <c r="I386" s="34" t="s">
        <v>115</v>
      </c>
      <c r="J386" s="18" t="s">
        <v>281</v>
      </c>
      <c r="K386" s="19" t="s">
        <v>1933</v>
      </c>
    </row>
    <row r="387">
      <c r="A387" s="35" t="s">
        <v>529</v>
      </c>
      <c r="B387" s="35" t="s">
        <v>1934</v>
      </c>
      <c r="C387" s="16" t="s">
        <v>954</v>
      </c>
      <c r="D387" s="22" t="s">
        <v>69</v>
      </c>
      <c r="E387" s="34" t="s">
        <v>273</v>
      </c>
      <c r="F387" s="18" t="s">
        <v>1935</v>
      </c>
      <c r="G387" s="18" t="s">
        <v>276</v>
      </c>
      <c r="H387" s="18" t="s">
        <v>348</v>
      </c>
      <c r="I387" s="34" t="s">
        <v>115</v>
      </c>
      <c r="J387" s="18" t="s">
        <v>281</v>
      </c>
      <c r="K387" s="19" t="s">
        <v>1936</v>
      </c>
    </row>
    <row r="388">
      <c r="A388" s="35" t="s">
        <v>529</v>
      </c>
      <c r="B388" s="35" t="s">
        <v>1937</v>
      </c>
      <c r="C388" s="16" t="s">
        <v>954</v>
      </c>
      <c r="D388" s="22" t="s">
        <v>69</v>
      </c>
      <c r="E388" s="34" t="s">
        <v>273</v>
      </c>
      <c r="F388" s="18" t="s">
        <v>1938</v>
      </c>
      <c r="G388" s="18" t="s">
        <v>276</v>
      </c>
      <c r="H388" s="18" t="s">
        <v>348</v>
      </c>
      <c r="I388" s="34" t="s">
        <v>115</v>
      </c>
      <c r="J388" s="18" t="s">
        <v>281</v>
      </c>
      <c r="K388" s="19" t="s">
        <v>1939</v>
      </c>
    </row>
    <row r="389">
      <c r="A389" s="35" t="s">
        <v>529</v>
      </c>
      <c r="B389" s="35" t="s">
        <v>346</v>
      </c>
      <c r="C389" s="16" t="s">
        <v>954</v>
      </c>
      <c r="D389" s="22" t="s">
        <v>80</v>
      </c>
      <c r="E389" s="34" t="s">
        <v>273</v>
      </c>
      <c r="F389" s="18" t="s">
        <v>347</v>
      </c>
      <c r="G389" s="18" t="s">
        <v>276</v>
      </c>
      <c r="H389" s="18" t="s">
        <v>348</v>
      </c>
      <c r="I389" s="34" t="s">
        <v>115</v>
      </c>
      <c r="J389" s="18" t="s">
        <v>281</v>
      </c>
      <c r="K389" s="19" t="s">
        <v>345</v>
      </c>
    </row>
    <row r="390">
      <c r="A390" s="35" t="s">
        <v>529</v>
      </c>
      <c r="B390" s="35" t="s">
        <v>1940</v>
      </c>
      <c r="C390" s="16" t="s">
        <v>954</v>
      </c>
      <c r="D390" s="22" t="s">
        <v>69</v>
      </c>
      <c r="E390" s="34" t="s">
        <v>273</v>
      </c>
      <c r="F390" s="18" t="s">
        <v>1941</v>
      </c>
      <c r="G390" s="18" t="s">
        <v>276</v>
      </c>
      <c r="H390" s="18" t="s">
        <v>348</v>
      </c>
      <c r="I390" s="34" t="s">
        <v>115</v>
      </c>
      <c r="J390" s="18" t="s">
        <v>281</v>
      </c>
      <c r="K390" s="19" t="s">
        <v>1942</v>
      </c>
    </row>
    <row r="391">
      <c r="A391" s="35" t="s">
        <v>529</v>
      </c>
      <c r="B391" s="35" t="s">
        <v>1943</v>
      </c>
      <c r="C391" s="16" t="s">
        <v>954</v>
      </c>
      <c r="D391" s="22" t="s">
        <v>69</v>
      </c>
      <c r="E391" s="34" t="s">
        <v>273</v>
      </c>
      <c r="F391" s="18" t="s">
        <v>1944</v>
      </c>
      <c r="G391" s="18" t="s">
        <v>912</v>
      </c>
      <c r="H391" s="18" t="s">
        <v>348</v>
      </c>
      <c r="I391" s="34" t="s">
        <v>115</v>
      </c>
      <c r="J391" s="18" t="s">
        <v>281</v>
      </c>
      <c r="K391" s="19" t="s">
        <v>1945</v>
      </c>
    </row>
    <row r="392">
      <c r="A392" s="35" t="s">
        <v>529</v>
      </c>
      <c r="B392" s="35" t="s">
        <v>1946</v>
      </c>
      <c r="C392" s="16" t="s">
        <v>954</v>
      </c>
      <c r="D392" s="22" t="s">
        <v>69</v>
      </c>
      <c r="E392" s="34" t="s">
        <v>273</v>
      </c>
      <c r="F392" s="18" t="s">
        <v>1947</v>
      </c>
      <c r="G392" s="18" t="s">
        <v>276</v>
      </c>
      <c r="H392" s="18" t="s">
        <v>348</v>
      </c>
      <c r="I392" s="34" t="s">
        <v>115</v>
      </c>
      <c r="J392" s="18" t="s">
        <v>281</v>
      </c>
      <c r="K392" s="19" t="s">
        <v>1948</v>
      </c>
    </row>
    <row r="393">
      <c r="A393" s="35" t="s">
        <v>529</v>
      </c>
      <c r="B393" s="35" t="s">
        <v>1949</v>
      </c>
      <c r="C393" s="16" t="s">
        <v>954</v>
      </c>
      <c r="D393" s="22" t="s">
        <v>69</v>
      </c>
      <c r="E393" s="34" t="s">
        <v>273</v>
      </c>
      <c r="F393" s="18" t="s">
        <v>1950</v>
      </c>
      <c r="G393" s="18" t="s">
        <v>276</v>
      </c>
      <c r="H393" s="18" t="s">
        <v>348</v>
      </c>
      <c r="I393" s="34" t="s">
        <v>115</v>
      </c>
      <c r="J393" s="18" t="s">
        <v>281</v>
      </c>
      <c r="K393" s="19" t="s">
        <v>1951</v>
      </c>
    </row>
    <row r="394">
      <c r="A394" s="35" t="s">
        <v>529</v>
      </c>
      <c r="B394" s="35" t="s">
        <v>364</v>
      </c>
      <c r="C394" s="16" t="s">
        <v>954</v>
      </c>
      <c r="D394" s="22" t="s">
        <v>80</v>
      </c>
      <c r="E394" s="34" t="s">
        <v>273</v>
      </c>
      <c r="F394" s="18" t="s">
        <v>365</v>
      </c>
      <c r="G394" s="18" t="s">
        <v>276</v>
      </c>
      <c r="H394" s="18" t="s">
        <v>348</v>
      </c>
      <c r="I394" s="34" t="s">
        <v>115</v>
      </c>
      <c r="J394" s="18" t="s">
        <v>281</v>
      </c>
      <c r="K394" s="19" t="s">
        <v>360</v>
      </c>
    </row>
    <row r="395">
      <c r="A395" s="35" t="s">
        <v>529</v>
      </c>
      <c r="B395" s="35" t="s">
        <v>1952</v>
      </c>
      <c r="C395" s="16" t="s">
        <v>954</v>
      </c>
      <c r="D395" s="22" t="s">
        <v>69</v>
      </c>
      <c r="E395" s="34" t="s">
        <v>273</v>
      </c>
      <c r="F395" s="18" t="s">
        <v>1953</v>
      </c>
      <c r="G395" s="18" t="s">
        <v>276</v>
      </c>
      <c r="H395" s="18" t="s">
        <v>348</v>
      </c>
      <c r="I395" s="34" t="s">
        <v>115</v>
      </c>
      <c r="J395" s="18" t="s">
        <v>281</v>
      </c>
      <c r="K395" s="19" t="s">
        <v>1954</v>
      </c>
    </row>
    <row r="396">
      <c r="A396" s="35" t="s">
        <v>529</v>
      </c>
      <c r="B396" s="35" t="s">
        <v>1955</v>
      </c>
      <c r="C396" s="16" t="s">
        <v>954</v>
      </c>
      <c r="D396" s="22" t="s">
        <v>69</v>
      </c>
      <c r="E396" s="34" t="s">
        <v>353</v>
      </c>
      <c r="F396" s="18" t="s">
        <v>1956</v>
      </c>
      <c r="G396" s="18" t="s">
        <v>276</v>
      </c>
      <c r="H396" s="18" t="s">
        <v>348</v>
      </c>
      <c r="I396" s="34" t="s">
        <v>115</v>
      </c>
      <c r="J396" s="18" t="s">
        <v>281</v>
      </c>
      <c r="K396" s="19" t="s">
        <v>1957</v>
      </c>
    </row>
    <row r="397">
      <c r="A397" s="35" t="s">
        <v>529</v>
      </c>
      <c r="B397" s="35" t="s">
        <v>1958</v>
      </c>
      <c r="C397" s="16" t="s">
        <v>954</v>
      </c>
      <c r="D397" s="22" t="s">
        <v>69</v>
      </c>
      <c r="E397" s="34" t="s">
        <v>273</v>
      </c>
      <c r="F397" s="18" t="s">
        <v>1959</v>
      </c>
      <c r="G397" s="18" t="s">
        <v>40</v>
      </c>
      <c r="H397" s="18" t="s">
        <v>348</v>
      </c>
      <c r="I397" s="34" t="s">
        <v>115</v>
      </c>
      <c r="J397" s="18" t="s">
        <v>281</v>
      </c>
      <c r="K397" s="19" t="s">
        <v>1960</v>
      </c>
    </row>
    <row r="398">
      <c r="A398" s="35" t="s">
        <v>529</v>
      </c>
      <c r="B398" s="35" t="s">
        <v>1961</v>
      </c>
      <c r="C398" s="16" t="s">
        <v>954</v>
      </c>
      <c r="D398" s="22" t="s">
        <v>69</v>
      </c>
      <c r="E398" s="34" t="s">
        <v>273</v>
      </c>
      <c r="F398" s="18" t="s">
        <v>1962</v>
      </c>
      <c r="G398" s="18" t="s">
        <v>40</v>
      </c>
      <c r="H398" s="18" t="s">
        <v>348</v>
      </c>
      <c r="I398" s="34" t="s">
        <v>115</v>
      </c>
      <c r="J398" s="18" t="s">
        <v>281</v>
      </c>
      <c r="K398" s="19" t="s">
        <v>1963</v>
      </c>
    </row>
    <row r="399">
      <c r="A399" s="35" t="s">
        <v>529</v>
      </c>
      <c r="B399" s="35" t="s">
        <v>1964</v>
      </c>
      <c r="C399" s="16" t="s">
        <v>954</v>
      </c>
      <c r="D399" s="22" t="s">
        <v>69</v>
      </c>
      <c r="E399" s="34" t="s">
        <v>273</v>
      </c>
      <c r="F399" s="18" t="s">
        <v>1965</v>
      </c>
      <c r="G399" s="18" t="s">
        <v>40</v>
      </c>
      <c r="H399" s="18" t="s">
        <v>348</v>
      </c>
      <c r="I399" s="34" t="s">
        <v>115</v>
      </c>
      <c r="J399" s="18" t="s">
        <v>281</v>
      </c>
      <c r="K399" s="19" t="s">
        <v>1966</v>
      </c>
    </row>
    <row r="400">
      <c r="A400" s="35" t="s">
        <v>529</v>
      </c>
      <c r="B400" s="35" t="s">
        <v>1967</v>
      </c>
      <c r="C400" s="16" t="s">
        <v>954</v>
      </c>
      <c r="D400" s="22" t="s">
        <v>69</v>
      </c>
      <c r="E400" s="34" t="s">
        <v>273</v>
      </c>
      <c r="F400" s="18" t="s">
        <v>1968</v>
      </c>
      <c r="G400" s="18" t="s">
        <v>40</v>
      </c>
      <c r="H400" s="18" t="s">
        <v>348</v>
      </c>
      <c r="I400" s="34" t="s">
        <v>115</v>
      </c>
      <c r="J400" s="18" t="s">
        <v>281</v>
      </c>
      <c r="K400" s="19" t="s">
        <v>1969</v>
      </c>
    </row>
    <row r="401">
      <c r="A401" s="35" t="s">
        <v>529</v>
      </c>
      <c r="B401" s="35" t="s">
        <v>1970</v>
      </c>
      <c r="C401" s="16" t="s">
        <v>954</v>
      </c>
      <c r="D401" s="22" t="s">
        <v>69</v>
      </c>
      <c r="E401" s="34" t="s">
        <v>1789</v>
      </c>
      <c r="F401" s="18" t="s">
        <v>1802</v>
      </c>
      <c r="G401" s="18" t="s">
        <v>276</v>
      </c>
      <c r="H401" s="18" t="s">
        <v>348</v>
      </c>
      <c r="I401" s="34" t="s">
        <v>115</v>
      </c>
      <c r="J401" s="18" t="s">
        <v>274</v>
      </c>
      <c r="K401" s="19" t="s">
        <v>1971</v>
      </c>
    </row>
    <row r="402">
      <c r="A402" s="35" t="s">
        <v>532</v>
      </c>
      <c r="B402" s="35" t="s">
        <v>1972</v>
      </c>
      <c r="C402" s="16" t="s">
        <v>954</v>
      </c>
      <c r="D402" s="22" t="s">
        <v>69</v>
      </c>
      <c r="E402" s="34" t="s">
        <v>1973</v>
      </c>
      <c r="F402" s="18" t="s">
        <v>1454</v>
      </c>
      <c r="G402" s="18" t="s">
        <v>61</v>
      </c>
      <c r="H402" s="18" t="s">
        <v>268</v>
      </c>
      <c r="I402" s="34" t="s">
        <v>115</v>
      </c>
      <c r="J402" s="18" t="s">
        <v>910</v>
      </c>
      <c r="K402" s="19" t="s">
        <v>1974</v>
      </c>
    </row>
    <row r="403">
      <c r="A403" s="35" t="s">
        <v>532</v>
      </c>
      <c r="B403" s="35" t="s">
        <v>1975</v>
      </c>
      <c r="C403" s="16" t="s">
        <v>954</v>
      </c>
      <c r="D403" s="22" t="s">
        <v>69</v>
      </c>
      <c r="E403" s="34" t="s">
        <v>1973</v>
      </c>
      <c r="F403" s="18" t="s">
        <v>1515</v>
      </c>
      <c r="G403" s="18" t="s">
        <v>61</v>
      </c>
      <c r="H403" s="18" t="s">
        <v>348</v>
      </c>
      <c r="I403" s="34" t="s">
        <v>115</v>
      </c>
      <c r="J403" s="18" t="s">
        <v>910</v>
      </c>
      <c r="K403" s="19" t="s">
        <v>1976</v>
      </c>
    </row>
    <row r="404">
      <c r="A404" s="35" t="s">
        <v>538</v>
      </c>
      <c r="B404" s="35" t="s">
        <v>1977</v>
      </c>
      <c r="C404" s="16" t="s">
        <v>954</v>
      </c>
      <c r="D404" s="22" t="s">
        <v>69</v>
      </c>
      <c r="E404" s="34" t="s">
        <v>273</v>
      </c>
      <c r="F404" s="18" t="s">
        <v>1978</v>
      </c>
      <c r="G404" s="18" t="s">
        <v>38</v>
      </c>
      <c r="H404" s="18" t="s">
        <v>268</v>
      </c>
      <c r="I404" s="34" t="s">
        <v>115</v>
      </c>
      <c r="J404" s="18" t="s">
        <v>281</v>
      </c>
      <c r="K404" s="19" t="s">
        <v>1979</v>
      </c>
    </row>
    <row r="405">
      <c r="A405" s="35" t="s">
        <v>538</v>
      </c>
      <c r="B405" s="35" t="s">
        <v>1980</v>
      </c>
      <c r="C405" s="16" t="s">
        <v>954</v>
      </c>
      <c r="D405" s="22" t="s">
        <v>69</v>
      </c>
      <c r="E405" s="34" t="s">
        <v>273</v>
      </c>
      <c r="F405" s="18" t="s">
        <v>1981</v>
      </c>
      <c r="G405" s="18" t="s">
        <v>38</v>
      </c>
      <c r="H405" s="18" t="s">
        <v>268</v>
      </c>
      <c r="I405" s="34" t="s">
        <v>115</v>
      </c>
      <c r="J405" s="18" t="s">
        <v>281</v>
      </c>
      <c r="K405" s="19" t="s">
        <v>1982</v>
      </c>
    </row>
    <row r="406">
      <c r="A406" s="35" t="s">
        <v>538</v>
      </c>
      <c r="B406" s="35" t="s">
        <v>1983</v>
      </c>
      <c r="C406" s="16" t="s">
        <v>954</v>
      </c>
      <c r="D406" s="22" t="s">
        <v>69</v>
      </c>
      <c r="E406" s="34" t="s">
        <v>273</v>
      </c>
      <c r="F406" s="18" t="s">
        <v>1984</v>
      </c>
      <c r="G406" s="18" t="s">
        <v>38</v>
      </c>
      <c r="H406" s="18" t="s">
        <v>1066</v>
      </c>
      <c r="I406" s="34" t="s">
        <v>115</v>
      </c>
      <c r="J406" s="18" t="s">
        <v>281</v>
      </c>
      <c r="K406" s="19" t="s">
        <v>1985</v>
      </c>
    </row>
    <row r="407">
      <c r="A407" s="35" t="s">
        <v>538</v>
      </c>
      <c r="B407" s="35" t="s">
        <v>1986</v>
      </c>
      <c r="C407" s="16" t="s">
        <v>954</v>
      </c>
      <c r="D407" s="22" t="s">
        <v>69</v>
      </c>
      <c r="E407" s="34" t="s">
        <v>273</v>
      </c>
      <c r="F407" s="18" t="s">
        <v>1987</v>
      </c>
      <c r="G407" s="18" t="s">
        <v>276</v>
      </c>
      <c r="H407" s="18" t="s">
        <v>268</v>
      </c>
      <c r="I407" s="34" t="s">
        <v>115</v>
      </c>
      <c r="J407" s="18" t="s">
        <v>281</v>
      </c>
      <c r="K407" s="19" t="s">
        <v>1988</v>
      </c>
    </row>
    <row r="408">
      <c r="A408" s="35" t="s">
        <v>538</v>
      </c>
      <c r="B408" s="35" t="s">
        <v>1989</v>
      </c>
      <c r="C408" s="16" t="s">
        <v>954</v>
      </c>
      <c r="D408" s="22" t="s">
        <v>69</v>
      </c>
      <c r="E408" s="34" t="s">
        <v>264</v>
      </c>
      <c r="F408" s="18" t="s">
        <v>1757</v>
      </c>
      <c r="G408" s="18" t="s">
        <v>38</v>
      </c>
      <c r="H408" s="18" t="s">
        <v>268</v>
      </c>
      <c r="I408" s="34" t="s">
        <v>115</v>
      </c>
      <c r="J408" s="18" t="s">
        <v>265</v>
      </c>
      <c r="K408" s="19" t="s">
        <v>1990</v>
      </c>
    </row>
    <row r="409">
      <c r="A409" s="35" t="s">
        <v>538</v>
      </c>
      <c r="B409" s="35" t="s">
        <v>1991</v>
      </c>
      <c r="C409" s="16" t="s">
        <v>954</v>
      </c>
      <c r="D409" s="22" t="s">
        <v>69</v>
      </c>
      <c r="E409" s="34" t="s">
        <v>273</v>
      </c>
      <c r="F409" s="18" t="s">
        <v>1992</v>
      </c>
      <c r="G409" s="18" t="s">
        <v>276</v>
      </c>
      <c r="H409" s="18" t="s">
        <v>1066</v>
      </c>
      <c r="I409" s="34" t="s">
        <v>115</v>
      </c>
      <c r="J409" s="18" t="s">
        <v>281</v>
      </c>
      <c r="K409" s="19" t="s">
        <v>1724</v>
      </c>
    </row>
    <row r="410">
      <c r="A410" s="35" t="s">
        <v>538</v>
      </c>
      <c r="B410" s="35" t="s">
        <v>1993</v>
      </c>
      <c r="C410" s="16" t="s">
        <v>954</v>
      </c>
      <c r="D410" s="22" t="s">
        <v>69</v>
      </c>
      <c r="E410" s="34" t="s">
        <v>1742</v>
      </c>
      <c r="F410" s="18" t="s">
        <v>960</v>
      </c>
      <c r="G410" s="18" t="s">
        <v>40</v>
      </c>
      <c r="H410" s="18" t="s">
        <v>268</v>
      </c>
      <c r="I410" s="34" t="s">
        <v>115</v>
      </c>
      <c r="J410" s="18" t="s">
        <v>961</v>
      </c>
      <c r="K410" s="19" t="s">
        <v>1994</v>
      </c>
    </row>
    <row r="411">
      <c r="A411" s="35" t="s">
        <v>538</v>
      </c>
      <c r="B411" s="35" t="s">
        <v>1995</v>
      </c>
      <c r="C411" s="16" t="s">
        <v>954</v>
      </c>
      <c r="D411" s="22" t="s">
        <v>69</v>
      </c>
      <c r="E411" s="34" t="s">
        <v>1789</v>
      </c>
      <c r="F411" s="18" t="s">
        <v>267</v>
      </c>
      <c r="G411" s="18" t="s">
        <v>276</v>
      </c>
      <c r="H411" s="18" t="s">
        <v>268</v>
      </c>
      <c r="I411" s="34" t="s">
        <v>115</v>
      </c>
      <c r="J411" s="18" t="s">
        <v>274</v>
      </c>
      <c r="K411" s="19" t="s">
        <v>1996</v>
      </c>
    </row>
    <row r="412">
      <c r="A412" s="35" t="s">
        <v>538</v>
      </c>
      <c r="B412" s="35" t="s">
        <v>1997</v>
      </c>
      <c r="C412" s="16" t="s">
        <v>954</v>
      </c>
      <c r="D412" s="22" t="s">
        <v>69</v>
      </c>
      <c r="E412" s="34" t="s">
        <v>273</v>
      </c>
      <c r="F412" s="18" t="s">
        <v>1998</v>
      </c>
      <c r="G412" s="18" t="s">
        <v>38</v>
      </c>
      <c r="H412" s="18" t="s">
        <v>1066</v>
      </c>
      <c r="I412" s="34" t="s">
        <v>115</v>
      </c>
      <c r="J412" s="18" t="s">
        <v>281</v>
      </c>
      <c r="K412" s="19" t="s">
        <v>1999</v>
      </c>
    </row>
    <row r="413">
      <c r="A413" s="35" t="s">
        <v>538</v>
      </c>
      <c r="B413" s="35" t="s">
        <v>2000</v>
      </c>
      <c r="C413" s="16" t="s">
        <v>954</v>
      </c>
      <c r="D413" s="22" t="s">
        <v>69</v>
      </c>
      <c r="E413" s="34" t="s">
        <v>273</v>
      </c>
      <c r="F413" s="18" t="s">
        <v>2001</v>
      </c>
      <c r="G413" s="18" t="s">
        <v>276</v>
      </c>
      <c r="H413" s="18" t="s">
        <v>1066</v>
      </c>
      <c r="I413" s="34" t="s">
        <v>115</v>
      </c>
      <c r="J413" s="18" t="s">
        <v>281</v>
      </c>
      <c r="K413" s="19" t="s">
        <v>2002</v>
      </c>
    </row>
    <row r="414">
      <c r="A414" s="35" t="s">
        <v>538</v>
      </c>
      <c r="B414" s="35" t="s">
        <v>2003</v>
      </c>
      <c r="C414" s="16" t="s">
        <v>954</v>
      </c>
      <c r="D414" s="22" t="s">
        <v>69</v>
      </c>
      <c r="E414" s="34" t="s">
        <v>1789</v>
      </c>
      <c r="F414" s="18" t="s">
        <v>1782</v>
      </c>
      <c r="G414" s="18" t="s">
        <v>276</v>
      </c>
      <c r="H414" s="18" t="s">
        <v>268</v>
      </c>
      <c r="I414" s="34" t="s">
        <v>115</v>
      </c>
      <c r="J414" s="18" t="s">
        <v>274</v>
      </c>
      <c r="K414" s="19" t="s">
        <v>2004</v>
      </c>
    </row>
    <row r="415">
      <c r="A415" s="35" t="s">
        <v>538</v>
      </c>
      <c r="B415" s="35" t="s">
        <v>2005</v>
      </c>
      <c r="C415" s="16" t="s">
        <v>954</v>
      </c>
      <c r="D415" s="22" t="s">
        <v>69</v>
      </c>
      <c r="E415" s="34" t="s">
        <v>842</v>
      </c>
      <c r="F415" s="18" t="s">
        <v>267</v>
      </c>
      <c r="G415" s="18" t="s">
        <v>40</v>
      </c>
      <c r="H415" s="18" t="s">
        <v>268</v>
      </c>
      <c r="I415" s="34" t="s">
        <v>115</v>
      </c>
      <c r="J415" s="18" t="s">
        <v>274</v>
      </c>
      <c r="K415" s="19" t="s">
        <v>2006</v>
      </c>
    </row>
    <row r="416">
      <c r="A416" s="35" t="s">
        <v>538</v>
      </c>
      <c r="B416" s="35" t="s">
        <v>2007</v>
      </c>
      <c r="C416" s="16" t="s">
        <v>954</v>
      </c>
      <c r="D416" s="22" t="s">
        <v>69</v>
      </c>
      <c r="E416" s="34" t="s">
        <v>273</v>
      </c>
      <c r="F416" s="18" t="s">
        <v>2008</v>
      </c>
      <c r="G416" s="18" t="s">
        <v>276</v>
      </c>
      <c r="H416" s="18" t="s">
        <v>1066</v>
      </c>
      <c r="I416" s="34" t="s">
        <v>115</v>
      </c>
      <c r="J416" s="18" t="s">
        <v>281</v>
      </c>
      <c r="K416" s="19" t="s">
        <v>2009</v>
      </c>
    </row>
    <row r="417">
      <c r="A417" s="35" t="s">
        <v>538</v>
      </c>
      <c r="B417" s="35" t="s">
        <v>2010</v>
      </c>
      <c r="C417" s="16" t="s">
        <v>954</v>
      </c>
      <c r="D417" s="22" t="s">
        <v>69</v>
      </c>
      <c r="E417" s="34" t="s">
        <v>273</v>
      </c>
      <c r="F417" s="18" t="s">
        <v>1296</v>
      </c>
      <c r="G417" s="18" t="s">
        <v>276</v>
      </c>
      <c r="H417" s="18" t="s">
        <v>1066</v>
      </c>
      <c r="I417" s="34" t="s">
        <v>115</v>
      </c>
      <c r="J417" s="18" t="s">
        <v>281</v>
      </c>
      <c r="K417" s="19" t="s">
        <v>2011</v>
      </c>
    </row>
    <row r="418">
      <c r="A418" s="35" t="s">
        <v>544</v>
      </c>
      <c r="B418" s="35" t="s">
        <v>2012</v>
      </c>
      <c r="C418" s="16" t="s">
        <v>954</v>
      </c>
      <c r="D418" s="22" t="s">
        <v>69</v>
      </c>
      <c r="E418" s="34" t="s">
        <v>932</v>
      </c>
      <c r="F418" s="18" t="s">
        <v>2013</v>
      </c>
      <c r="G418" s="18" t="s">
        <v>38</v>
      </c>
      <c r="H418" s="18" t="s">
        <v>348</v>
      </c>
      <c r="I418" s="34" t="s">
        <v>115</v>
      </c>
      <c r="J418" s="18" t="s">
        <v>910</v>
      </c>
      <c r="K418" s="19" t="s">
        <v>2014</v>
      </c>
    </row>
    <row r="419">
      <c r="A419" s="35" t="s">
        <v>546</v>
      </c>
      <c r="B419" s="35" t="s">
        <v>2015</v>
      </c>
      <c r="C419" s="16" t="s">
        <v>954</v>
      </c>
      <c r="D419" s="22" t="s">
        <v>69</v>
      </c>
      <c r="E419" s="34" t="s">
        <v>1823</v>
      </c>
      <c r="F419" s="18" t="s">
        <v>2016</v>
      </c>
      <c r="G419" s="18" t="s">
        <v>38</v>
      </c>
      <c r="H419" s="18" t="s">
        <v>268</v>
      </c>
      <c r="I419" s="34" t="s">
        <v>115</v>
      </c>
      <c r="J419" s="18" t="s">
        <v>910</v>
      </c>
      <c r="K419" s="19" t="s">
        <v>2017</v>
      </c>
    </row>
    <row r="420">
      <c r="A420" s="35" t="s">
        <v>546</v>
      </c>
      <c r="B420" s="35" t="s">
        <v>2018</v>
      </c>
      <c r="C420" s="16" t="s">
        <v>954</v>
      </c>
      <c r="D420" s="22" t="s">
        <v>69</v>
      </c>
      <c r="E420" s="34" t="s">
        <v>2019</v>
      </c>
      <c r="F420" s="18" t="s">
        <v>2020</v>
      </c>
      <c r="G420" s="18" t="s">
        <v>40</v>
      </c>
      <c r="H420" s="18" t="s">
        <v>348</v>
      </c>
      <c r="I420" s="34" t="s">
        <v>115</v>
      </c>
      <c r="J420" s="18" t="s">
        <v>1100</v>
      </c>
      <c r="K420" s="19" t="s">
        <v>2021</v>
      </c>
    </row>
    <row r="421">
      <c r="A421" s="35" t="s">
        <v>546</v>
      </c>
      <c r="B421" s="35" t="s">
        <v>2022</v>
      </c>
      <c r="C421" s="16" t="s">
        <v>954</v>
      </c>
      <c r="D421" s="22" t="s">
        <v>69</v>
      </c>
      <c r="E421" s="34" t="s">
        <v>1823</v>
      </c>
      <c r="F421" s="18" t="s">
        <v>2023</v>
      </c>
      <c r="G421" s="18" t="s">
        <v>61</v>
      </c>
      <c r="H421" s="18" t="s">
        <v>348</v>
      </c>
      <c r="I421" s="34" t="s">
        <v>115</v>
      </c>
      <c r="J421" s="18" t="s">
        <v>910</v>
      </c>
      <c r="K421" s="19" t="s">
        <v>2021</v>
      </c>
    </row>
    <row r="422">
      <c r="A422" s="35" t="s">
        <v>549</v>
      </c>
      <c r="B422" s="35" t="s">
        <v>2024</v>
      </c>
      <c r="C422" s="16" t="s">
        <v>954</v>
      </c>
      <c r="D422" s="22" t="s">
        <v>69</v>
      </c>
      <c r="E422" s="34" t="s">
        <v>2025</v>
      </c>
      <c r="F422" s="18" t="s">
        <v>1782</v>
      </c>
      <c r="G422" s="18" t="s">
        <v>38</v>
      </c>
      <c r="H422" s="18" t="s">
        <v>348</v>
      </c>
      <c r="I422" s="34" t="s">
        <v>115</v>
      </c>
      <c r="J422" s="18" t="s">
        <v>1100</v>
      </c>
      <c r="K422" s="19" t="s">
        <v>2026</v>
      </c>
    </row>
    <row r="423">
      <c r="A423" s="35" t="s">
        <v>549</v>
      </c>
      <c r="B423" s="35" t="s">
        <v>2027</v>
      </c>
      <c r="C423" s="16" t="s">
        <v>954</v>
      </c>
      <c r="D423" s="22" t="s">
        <v>69</v>
      </c>
      <c r="E423" s="34" t="s">
        <v>1885</v>
      </c>
      <c r="F423" s="18" t="s">
        <v>2028</v>
      </c>
      <c r="G423" s="18" t="s">
        <v>40</v>
      </c>
      <c r="H423" s="18" t="s">
        <v>348</v>
      </c>
      <c r="I423" s="34" t="s">
        <v>115</v>
      </c>
      <c r="J423" s="18" t="s">
        <v>910</v>
      </c>
      <c r="K423" s="19" t="s">
        <v>2029</v>
      </c>
    </row>
    <row r="424">
      <c r="A424" s="35" t="s">
        <v>549</v>
      </c>
      <c r="B424" s="35" t="s">
        <v>2030</v>
      </c>
      <c r="C424" s="16" t="s">
        <v>954</v>
      </c>
      <c r="D424" s="22" t="s">
        <v>69</v>
      </c>
      <c r="E424" s="34" t="s">
        <v>1595</v>
      </c>
      <c r="F424" s="18" t="s">
        <v>1236</v>
      </c>
      <c r="G424" s="18" t="s">
        <v>61</v>
      </c>
      <c r="H424" s="18" t="s">
        <v>348</v>
      </c>
      <c r="I424" s="34" t="s">
        <v>115</v>
      </c>
      <c r="J424" s="18" t="s">
        <v>265</v>
      </c>
      <c r="K424" s="19" t="s">
        <v>2031</v>
      </c>
    </row>
    <row r="425">
      <c r="A425" s="35" t="s">
        <v>549</v>
      </c>
      <c r="B425" s="35" t="s">
        <v>2032</v>
      </c>
      <c r="C425" s="16" t="s">
        <v>954</v>
      </c>
      <c r="D425" s="22" t="s">
        <v>69</v>
      </c>
      <c r="E425" s="34" t="s">
        <v>1889</v>
      </c>
      <c r="F425" s="18" t="s">
        <v>2033</v>
      </c>
      <c r="G425" s="18" t="s">
        <v>60</v>
      </c>
      <c r="H425" s="18" t="s">
        <v>348</v>
      </c>
      <c r="I425" s="34" t="s">
        <v>115</v>
      </c>
      <c r="J425" s="18" t="s">
        <v>961</v>
      </c>
      <c r="K425" s="19" t="s">
        <v>2034</v>
      </c>
    </row>
    <row r="426">
      <c r="A426" s="35" t="s">
        <v>549</v>
      </c>
      <c r="B426" s="35" t="s">
        <v>2035</v>
      </c>
      <c r="C426" s="16" t="s">
        <v>954</v>
      </c>
      <c r="D426" s="22" t="s">
        <v>69</v>
      </c>
      <c r="E426" s="34" t="s">
        <v>917</v>
      </c>
      <c r="F426" s="18" t="s">
        <v>1069</v>
      </c>
      <c r="G426" s="18" t="s">
        <v>912</v>
      </c>
      <c r="H426" s="18" t="s">
        <v>348</v>
      </c>
      <c r="I426" s="34" t="s">
        <v>115</v>
      </c>
      <c r="J426" s="18" t="s">
        <v>281</v>
      </c>
      <c r="K426" s="19" t="s">
        <v>2036</v>
      </c>
    </row>
    <row r="427">
      <c r="A427" s="35" t="s">
        <v>549</v>
      </c>
      <c r="B427" s="35" t="s">
        <v>2037</v>
      </c>
      <c r="C427" s="16" t="s">
        <v>954</v>
      </c>
      <c r="D427" s="22" t="s">
        <v>69</v>
      </c>
      <c r="E427" s="34" t="s">
        <v>932</v>
      </c>
      <c r="F427" s="18" t="s">
        <v>2038</v>
      </c>
      <c r="G427" s="18" t="s">
        <v>912</v>
      </c>
      <c r="H427" s="18" t="s">
        <v>348</v>
      </c>
      <c r="I427" s="34" t="s">
        <v>115</v>
      </c>
      <c r="J427" s="18" t="s">
        <v>910</v>
      </c>
      <c r="K427" s="19" t="s">
        <v>2039</v>
      </c>
    </row>
    <row r="428">
      <c r="A428" s="35" t="s">
        <v>549</v>
      </c>
      <c r="B428" s="35" t="s">
        <v>2040</v>
      </c>
      <c r="C428" s="16" t="s">
        <v>954</v>
      </c>
      <c r="D428" s="22" t="s">
        <v>69</v>
      </c>
      <c r="E428" s="34" t="s">
        <v>1903</v>
      </c>
      <c r="F428" s="18" t="s">
        <v>1267</v>
      </c>
      <c r="G428" s="18" t="s">
        <v>2041</v>
      </c>
      <c r="H428" s="18" t="s">
        <v>348</v>
      </c>
      <c r="I428" s="34" t="s">
        <v>115</v>
      </c>
      <c r="J428" s="18" t="s">
        <v>1095</v>
      </c>
      <c r="K428" s="19" t="s">
        <v>2042</v>
      </c>
    </row>
    <row r="429">
      <c r="A429" s="35" t="s">
        <v>549</v>
      </c>
      <c r="B429" s="35" t="s">
        <v>2043</v>
      </c>
      <c r="C429" s="16" t="s">
        <v>954</v>
      </c>
      <c r="D429" s="22" t="s">
        <v>69</v>
      </c>
      <c r="E429" s="34" t="s">
        <v>1823</v>
      </c>
      <c r="F429" s="18" t="s">
        <v>2044</v>
      </c>
      <c r="G429" s="18" t="s">
        <v>2041</v>
      </c>
      <c r="H429" s="18" t="s">
        <v>348</v>
      </c>
      <c r="I429" s="34" t="s">
        <v>115</v>
      </c>
      <c r="J429" s="18" t="s">
        <v>910</v>
      </c>
      <c r="K429" s="19" t="s">
        <v>2045</v>
      </c>
    </row>
    <row r="430">
      <c r="A430" s="35" t="s">
        <v>549</v>
      </c>
      <c r="B430" s="35" t="s">
        <v>2046</v>
      </c>
      <c r="C430" s="16" t="s">
        <v>954</v>
      </c>
      <c r="D430" s="22" t="s">
        <v>69</v>
      </c>
      <c r="E430" s="34" t="s">
        <v>909</v>
      </c>
      <c r="F430" s="18" t="s">
        <v>2047</v>
      </c>
      <c r="G430" s="18" t="s">
        <v>328</v>
      </c>
      <c r="H430" s="18" t="s">
        <v>348</v>
      </c>
      <c r="I430" s="34" t="s">
        <v>115</v>
      </c>
      <c r="J430" s="18" t="s">
        <v>910</v>
      </c>
      <c r="K430" s="19" t="s">
        <v>2045</v>
      </c>
    </row>
    <row r="431">
      <c r="A431" s="35" t="s">
        <v>550</v>
      </c>
      <c r="B431" s="35" t="s">
        <v>2048</v>
      </c>
      <c r="C431" s="16" t="s">
        <v>954</v>
      </c>
      <c r="D431" s="22" t="s">
        <v>69</v>
      </c>
      <c r="E431" s="34" t="s">
        <v>2049</v>
      </c>
      <c r="F431" s="18" t="s">
        <v>1655</v>
      </c>
      <c r="G431" s="18" t="s">
        <v>276</v>
      </c>
      <c r="H431" s="18" t="s">
        <v>348</v>
      </c>
      <c r="I431" s="34" t="s">
        <v>115</v>
      </c>
      <c r="J431" s="18" t="s">
        <v>281</v>
      </c>
      <c r="K431" s="19" t="s">
        <v>2050</v>
      </c>
    </row>
    <row r="432">
      <c r="A432" s="35" t="s">
        <v>550</v>
      </c>
      <c r="B432" s="35" t="s">
        <v>2051</v>
      </c>
      <c r="C432" s="16" t="s">
        <v>954</v>
      </c>
      <c r="D432" s="22" t="s">
        <v>69</v>
      </c>
      <c r="E432" s="34" t="s">
        <v>2052</v>
      </c>
      <c r="F432" s="18" t="s">
        <v>1018</v>
      </c>
      <c r="G432" s="18" t="s">
        <v>60</v>
      </c>
      <c r="H432" s="18" t="s">
        <v>348</v>
      </c>
      <c r="I432" s="34" t="s">
        <v>115</v>
      </c>
      <c r="J432" s="18" t="s">
        <v>1095</v>
      </c>
      <c r="K432" s="19" t="s">
        <v>2053</v>
      </c>
    </row>
    <row r="433">
      <c r="A433" s="35" t="s">
        <v>550</v>
      </c>
      <c r="B433" s="35" t="s">
        <v>2054</v>
      </c>
      <c r="C433" s="16" t="s">
        <v>954</v>
      </c>
      <c r="D433" s="22" t="s">
        <v>69</v>
      </c>
      <c r="E433" s="34" t="s">
        <v>2052</v>
      </c>
      <c r="F433" s="18" t="s">
        <v>1279</v>
      </c>
      <c r="G433" s="18" t="s">
        <v>912</v>
      </c>
      <c r="H433" s="18" t="s">
        <v>348</v>
      </c>
      <c r="I433" s="34" t="s">
        <v>115</v>
      </c>
      <c r="J433" s="18" t="s">
        <v>1095</v>
      </c>
      <c r="K433" s="19" t="s">
        <v>2055</v>
      </c>
    </row>
    <row r="434">
      <c r="A434" s="35" t="s">
        <v>550</v>
      </c>
      <c r="B434" s="35" t="s">
        <v>2056</v>
      </c>
      <c r="C434" s="16" t="s">
        <v>954</v>
      </c>
      <c r="D434" s="22" t="s">
        <v>69</v>
      </c>
      <c r="E434" s="34" t="s">
        <v>2057</v>
      </c>
      <c r="F434" s="18" t="s">
        <v>1796</v>
      </c>
      <c r="G434" s="18" t="s">
        <v>276</v>
      </c>
      <c r="H434" s="18" t="s">
        <v>348</v>
      </c>
      <c r="I434" s="34" t="s">
        <v>115</v>
      </c>
      <c r="J434" s="18" t="s">
        <v>1100</v>
      </c>
      <c r="K434" s="19" t="s">
        <v>2050</v>
      </c>
    </row>
    <row r="435">
      <c r="A435" s="35" t="s">
        <v>555</v>
      </c>
      <c r="B435" s="35" t="s">
        <v>2058</v>
      </c>
      <c r="C435" s="16" t="s">
        <v>954</v>
      </c>
      <c r="D435" s="22" t="s">
        <v>69</v>
      </c>
      <c r="E435" s="34" t="s">
        <v>932</v>
      </c>
      <c r="F435" s="18" t="s">
        <v>2059</v>
      </c>
      <c r="G435" s="18" t="s">
        <v>40</v>
      </c>
      <c r="H435" s="18" t="s">
        <v>268</v>
      </c>
      <c r="I435" s="34" t="s">
        <v>115</v>
      </c>
      <c r="J435" s="18" t="s">
        <v>910</v>
      </c>
      <c r="K435" s="19" t="s">
        <v>2060</v>
      </c>
    </row>
    <row r="436">
      <c r="A436" s="35" t="s">
        <v>561</v>
      </c>
      <c r="B436" s="35" t="s">
        <v>2061</v>
      </c>
      <c r="C436" s="16" t="s">
        <v>954</v>
      </c>
      <c r="D436" s="22" t="s">
        <v>69</v>
      </c>
      <c r="E436" s="34" t="s">
        <v>909</v>
      </c>
      <c r="F436" s="18" t="s">
        <v>2062</v>
      </c>
      <c r="G436" s="18" t="s">
        <v>276</v>
      </c>
      <c r="H436" s="18" t="s">
        <v>268</v>
      </c>
      <c r="I436" s="34" t="s">
        <v>115</v>
      </c>
      <c r="J436" s="18" t="s">
        <v>910</v>
      </c>
      <c r="K436" s="19" t="s">
        <v>2063</v>
      </c>
    </row>
    <row r="437">
      <c r="A437" s="35" t="s">
        <v>561</v>
      </c>
      <c r="B437" s="35" t="s">
        <v>2064</v>
      </c>
      <c r="C437" s="16" t="s">
        <v>954</v>
      </c>
      <c r="D437" s="22" t="s">
        <v>69</v>
      </c>
      <c r="E437" s="34" t="s">
        <v>1908</v>
      </c>
      <c r="F437" s="18" t="s">
        <v>2065</v>
      </c>
      <c r="G437" s="18" t="s">
        <v>40</v>
      </c>
      <c r="H437" s="18" t="s">
        <v>268</v>
      </c>
      <c r="I437" s="34" t="s">
        <v>115</v>
      </c>
      <c r="J437" s="18" t="s">
        <v>1593</v>
      </c>
      <c r="K437" s="19" t="s">
        <v>2066</v>
      </c>
    </row>
    <row r="438">
      <c r="A438" s="35" t="s">
        <v>561</v>
      </c>
      <c r="B438" s="35" t="s">
        <v>2067</v>
      </c>
      <c r="C438" s="16" t="s">
        <v>954</v>
      </c>
      <c r="D438" s="22" t="s">
        <v>69</v>
      </c>
      <c r="E438" s="34" t="s">
        <v>909</v>
      </c>
      <c r="F438" s="18" t="s">
        <v>2068</v>
      </c>
      <c r="G438" s="18" t="s">
        <v>276</v>
      </c>
      <c r="H438" s="18" t="s">
        <v>268</v>
      </c>
      <c r="I438" s="34" t="s">
        <v>115</v>
      </c>
      <c r="J438" s="18" t="s">
        <v>910</v>
      </c>
      <c r="K438" s="19" t="s">
        <v>2069</v>
      </c>
    </row>
    <row r="439">
      <c r="A439" s="35" t="s">
        <v>567</v>
      </c>
      <c r="B439" s="35" t="s">
        <v>2070</v>
      </c>
      <c r="C439" s="16" t="s">
        <v>954</v>
      </c>
      <c r="D439" s="22" t="s">
        <v>69</v>
      </c>
      <c r="E439" s="34" t="s">
        <v>1905</v>
      </c>
      <c r="F439" s="18" t="s">
        <v>2071</v>
      </c>
      <c r="G439" s="18" t="s">
        <v>38</v>
      </c>
      <c r="H439" s="18" t="s">
        <v>1066</v>
      </c>
      <c r="I439" s="34" t="s">
        <v>115</v>
      </c>
      <c r="J439" s="18" t="s">
        <v>910</v>
      </c>
      <c r="K439" s="19" t="s">
        <v>2072</v>
      </c>
    </row>
    <row r="440">
      <c r="A440" s="35" t="s">
        <v>567</v>
      </c>
      <c r="B440" s="35" t="s">
        <v>2073</v>
      </c>
      <c r="C440" s="16" t="s">
        <v>954</v>
      </c>
      <c r="D440" s="22" t="s">
        <v>69</v>
      </c>
      <c r="E440" s="34" t="s">
        <v>932</v>
      </c>
      <c r="F440" s="18" t="s">
        <v>2074</v>
      </c>
      <c r="G440" s="18" t="s">
        <v>276</v>
      </c>
      <c r="H440" s="18" t="s">
        <v>1019</v>
      </c>
      <c r="I440" s="34" t="s">
        <v>115</v>
      </c>
      <c r="J440" s="18" t="s">
        <v>910</v>
      </c>
      <c r="K440" s="19" t="s">
        <v>2075</v>
      </c>
    </row>
    <row r="441">
      <c r="A441" s="35" t="s">
        <v>567</v>
      </c>
      <c r="B441" s="35" t="s">
        <v>2076</v>
      </c>
      <c r="C441" s="16" t="s">
        <v>954</v>
      </c>
      <c r="D441" s="22" t="s">
        <v>69</v>
      </c>
      <c r="E441" s="34" t="s">
        <v>2077</v>
      </c>
      <c r="F441" s="18" t="s">
        <v>2078</v>
      </c>
      <c r="G441" s="18" t="s">
        <v>276</v>
      </c>
      <c r="H441" s="18" t="s">
        <v>268</v>
      </c>
      <c r="I441" s="34" t="s">
        <v>115</v>
      </c>
      <c r="J441" s="18" t="s">
        <v>910</v>
      </c>
      <c r="K441" s="19" t="s">
        <v>2079</v>
      </c>
    </row>
    <row r="442">
      <c r="A442" s="35" t="s">
        <v>567</v>
      </c>
      <c r="B442" s="35" t="s">
        <v>2080</v>
      </c>
      <c r="C442" s="16" t="s">
        <v>954</v>
      </c>
      <c r="D442" s="22" t="s">
        <v>69</v>
      </c>
      <c r="E442" s="34" t="s">
        <v>932</v>
      </c>
      <c r="F442" s="18" t="s">
        <v>2081</v>
      </c>
      <c r="G442" s="18" t="s">
        <v>38</v>
      </c>
      <c r="H442" s="18" t="s">
        <v>268</v>
      </c>
      <c r="I442" s="34" t="s">
        <v>115</v>
      </c>
      <c r="J442" s="18" t="s">
        <v>910</v>
      </c>
      <c r="K442" s="19" t="s">
        <v>2082</v>
      </c>
    </row>
    <row r="443">
      <c r="A443" s="35" t="s">
        <v>567</v>
      </c>
      <c r="B443" s="35" t="s">
        <v>2083</v>
      </c>
      <c r="C443" s="16" t="s">
        <v>954</v>
      </c>
      <c r="D443" s="22" t="s">
        <v>69</v>
      </c>
      <c r="E443" s="34" t="s">
        <v>1905</v>
      </c>
      <c r="F443" s="18" t="s">
        <v>1211</v>
      </c>
      <c r="G443" s="18" t="s">
        <v>276</v>
      </c>
      <c r="H443" s="18" t="s">
        <v>268</v>
      </c>
      <c r="I443" s="34" t="s">
        <v>115</v>
      </c>
      <c r="J443" s="18" t="s">
        <v>910</v>
      </c>
      <c r="K443" s="19" t="s">
        <v>2084</v>
      </c>
    </row>
    <row r="444">
      <c r="A444" s="35" t="s">
        <v>567</v>
      </c>
      <c r="B444" s="35" t="s">
        <v>2085</v>
      </c>
      <c r="C444" s="16" t="s">
        <v>954</v>
      </c>
      <c r="D444" s="22" t="s">
        <v>69</v>
      </c>
      <c r="E444" s="34" t="s">
        <v>1905</v>
      </c>
      <c r="F444" s="18" t="s">
        <v>1357</v>
      </c>
      <c r="G444" s="18" t="s">
        <v>276</v>
      </c>
      <c r="H444" s="18" t="s">
        <v>268</v>
      </c>
      <c r="I444" s="34" t="s">
        <v>115</v>
      </c>
      <c r="J444" s="18" t="s">
        <v>910</v>
      </c>
      <c r="K444" s="19" t="s">
        <v>2086</v>
      </c>
    </row>
    <row r="445">
      <c r="A445" s="35" t="s">
        <v>567</v>
      </c>
      <c r="B445" s="35" t="s">
        <v>2087</v>
      </c>
      <c r="C445" s="16" t="s">
        <v>954</v>
      </c>
      <c r="D445" s="22" t="s">
        <v>69</v>
      </c>
      <c r="E445" s="34" t="s">
        <v>1905</v>
      </c>
      <c r="F445" s="18" t="s">
        <v>2088</v>
      </c>
      <c r="G445" s="18" t="s">
        <v>276</v>
      </c>
      <c r="H445" s="18" t="s">
        <v>348</v>
      </c>
      <c r="I445" s="34" t="s">
        <v>115</v>
      </c>
      <c r="J445" s="18" t="s">
        <v>910</v>
      </c>
      <c r="K445" s="19" t="s">
        <v>2089</v>
      </c>
    </row>
    <row r="446">
      <c r="A446" s="35" t="s">
        <v>567</v>
      </c>
      <c r="B446" s="35" t="s">
        <v>2090</v>
      </c>
      <c r="C446" s="16" t="s">
        <v>954</v>
      </c>
      <c r="D446" s="22" t="s">
        <v>69</v>
      </c>
      <c r="E446" s="34" t="s">
        <v>909</v>
      </c>
      <c r="F446" s="18" t="s">
        <v>2091</v>
      </c>
      <c r="G446" s="18" t="s">
        <v>38</v>
      </c>
      <c r="H446" s="18" t="s">
        <v>348</v>
      </c>
      <c r="I446" s="34" t="s">
        <v>115</v>
      </c>
      <c r="J446" s="18" t="s">
        <v>910</v>
      </c>
      <c r="K446" s="19" t="s">
        <v>2092</v>
      </c>
    </row>
    <row r="447">
      <c r="A447" s="35" t="s">
        <v>567</v>
      </c>
      <c r="B447" s="35" t="s">
        <v>2093</v>
      </c>
      <c r="C447" s="16" t="s">
        <v>954</v>
      </c>
      <c r="D447" s="22" t="s">
        <v>69</v>
      </c>
      <c r="E447" s="34" t="s">
        <v>1905</v>
      </c>
      <c r="F447" s="18" t="s">
        <v>1112</v>
      </c>
      <c r="G447" s="18" t="s">
        <v>61</v>
      </c>
      <c r="H447" s="18" t="s">
        <v>348</v>
      </c>
      <c r="I447" s="34" t="s">
        <v>115</v>
      </c>
      <c r="J447" s="18" t="s">
        <v>910</v>
      </c>
      <c r="K447" s="19" t="s">
        <v>2094</v>
      </c>
    </row>
    <row r="448">
      <c r="A448" s="35" t="s">
        <v>567</v>
      </c>
      <c r="B448" s="35" t="s">
        <v>2095</v>
      </c>
      <c r="C448" s="16" t="s">
        <v>954</v>
      </c>
      <c r="D448" s="22" t="s">
        <v>69</v>
      </c>
      <c r="E448" s="34" t="s">
        <v>1905</v>
      </c>
      <c r="F448" s="18" t="s">
        <v>2096</v>
      </c>
      <c r="G448" s="18" t="s">
        <v>276</v>
      </c>
      <c r="H448" s="18" t="s">
        <v>348</v>
      </c>
      <c r="I448" s="34" t="s">
        <v>115</v>
      </c>
      <c r="J448" s="18" t="s">
        <v>910</v>
      </c>
      <c r="K448" s="19" t="s">
        <v>2097</v>
      </c>
    </row>
    <row r="449">
      <c r="A449" s="35" t="s">
        <v>567</v>
      </c>
      <c r="B449" s="35" t="s">
        <v>2098</v>
      </c>
      <c r="C449" s="16" t="s">
        <v>954</v>
      </c>
      <c r="D449" s="22" t="s">
        <v>69</v>
      </c>
      <c r="E449" s="34" t="s">
        <v>1905</v>
      </c>
      <c r="F449" s="18" t="s">
        <v>1319</v>
      </c>
      <c r="G449" s="18" t="s">
        <v>912</v>
      </c>
      <c r="H449" s="18" t="s">
        <v>348</v>
      </c>
      <c r="I449" s="34" t="s">
        <v>115</v>
      </c>
      <c r="J449" s="18" t="s">
        <v>910</v>
      </c>
      <c r="K449" s="19" t="s">
        <v>2099</v>
      </c>
    </row>
    <row r="450">
      <c r="A450" s="35" t="s">
        <v>567</v>
      </c>
      <c r="B450" s="35" t="s">
        <v>2100</v>
      </c>
      <c r="C450" s="16" t="s">
        <v>954</v>
      </c>
      <c r="D450" s="22" t="s">
        <v>69</v>
      </c>
      <c r="E450" s="34" t="s">
        <v>1905</v>
      </c>
      <c r="F450" s="18" t="s">
        <v>991</v>
      </c>
      <c r="G450" s="18" t="s">
        <v>464</v>
      </c>
      <c r="H450" s="18" t="s">
        <v>348</v>
      </c>
      <c r="I450" s="34" t="s">
        <v>115</v>
      </c>
      <c r="J450" s="18" t="s">
        <v>910</v>
      </c>
      <c r="K450" s="19" t="s">
        <v>2101</v>
      </c>
    </row>
    <row r="451">
      <c r="A451" s="35" t="s">
        <v>567</v>
      </c>
      <c r="B451" s="35" t="s">
        <v>2102</v>
      </c>
      <c r="C451" s="16" t="s">
        <v>954</v>
      </c>
      <c r="D451" s="22" t="s">
        <v>69</v>
      </c>
      <c r="E451" s="34" t="s">
        <v>1905</v>
      </c>
      <c r="F451" s="18" t="s">
        <v>2103</v>
      </c>
      <c r="G451" s="18" t="s">
        <v>61</v>
      </c>
      <c r="H451" s="18" t="s">
        <v>348</v>
      </c>
      <c r="I451" s="34" t="s">
        <v>115</v>
      </c>
      <c r="J451" s="18" t="s">
        <v>910</v>
      </c>
      <c r="K451" s="19" t="s">
        <v>2104</v>
      </c>
    </row>
    <row r="452">
      <c r="A452" s="35" t="s">
        <v>570</v>
      </c>
      <c r="B452" s="35" t="s">
        <v>2105</v>
      </c>
      <c r="C452" s="16" t="s">
        <v>954</v>
      </c>
      <c r="D452" s="22" t="s">
        <v>69</v>
      </c>
      <c r="E452" s="34" t="s">
        <v>932</v>
      </c>
      <c r="F452" s="18" t="s">
        <v>2106</v>
      </c>
      <c r="G452" s="18" t="s">
        <v>276</v>
      </c>
      <c r="H452" s="18" t="s">
        <v>348</v>
      </c>
      <c r="I452" s="34" t="s">
        <v>115</v>
      </c>
      <c r="J452" s="18" t="s">
        <v>910</v>
      </c>
      <c r="K452" s="19" t="s">
        <v>2107</v>
      </c>
    </row>
    <row r="453">
      <c r="A453" s="35" t="s">
        <v>570</v>
      </c>
      <c r="B453" s="35" t="s">
        <v>2108</v>
      </c>
      <c r="C453" s="16" t="s">
        <v>954</v>
      </c>
      <c r="D453" s="22" t="s">
        <v>69</v>
      </c>
      <c r="E453" s="34" t="s">
        <v>932</v>
      </c>
      <c r="F453" s="18" t="s">
        <v>2109</v>
      </c>
      <c r="G453" s="18" t="s">
        <v>61</v>
      </c>
      <c r="H453" s="18" t="s">
        <v>348</v>
      </c>
      <c r="I453" s="34" t="s">
        <v>115</v>
      </c>
      <c r="J453" s="18" t="s">
        <v>910</v>
      </c>
      <c r="K453" s="19" t="s">
        <v>2110</v>
      </c>
    </row>
    <row r="454">
      <c r="A454" s="35" t="s">
        <v>570</v>
      </c>
      <c r="B454" s="35" t="s">
        <v>2111</v>
      </c>
      <c r="C454" s="16" t="s">
        <v>954</v>
      </c>
      <c r="D454" s="22" t="s">
        <v>69</v>
      </c>
      <c r="E454" s="34" t="s">
        <v>932</v>
      </c>
      <c r="F454" s="18" t="s">
        <v>2112</v>
      </c>
      <c r="G454" s="18" t="s">
        <v>276</v>
      </c>
      <c r="H454" s="18" t="s">
        <v>268</v>
      </c>
      <c r="I454" s="34" t="s">
        <v>115</v>
      </c>
      <c r="J454" s="18" t="s">
        <v>910</v>
      </c>
      <c r="K454" s="19" t="s">
        <v>2113</v>
      </c>
    </row>
    <row r="455">
      <c r="A455" s="35" t="s">
        <v>571</v>
      </c>
      <c r="B455" s="35" t="s">
        <v>2114</v>
      </c>
      <c r="C455" s="16" t="s">
        <v>954</v>
      </c>
      <c r="D455" s="22" t="s">
        <v>69</v>
      </c>
      <c r="E455" s="34" t="s">
        <v>909</v>
      </c>
      <c r="F455" s="18" t="s">
        <v>2115</v>
      </c>
      <c r="G455" s="18" t="s">
        <v>276</v>
      </c>
      <c r="H455" s="18" t="s">
        <v>268</v>
      </c>
      <c r="I455" s="34" t="s">
        <v>115</v>
      </c>
      <c r="J455" s="18" t="s">
        <v>910</v>
      </c>
      <c r="K455" s="19" t="s">
        <v>2116</v>
      </c>
    </row>
    <row r="456">
      <c r="A456" s="35" t="s">
        <v>571</v>
      </c>
      <c r="B456" s="35" t="s">
        <v>2117</v>
      </c>
      <c r="C456" s="16" t="s">
        <v>954</v>
      </c>
      <c r="D456" s="22" t="s">
        <v>69</v>
      </c>
      <c r="E456" s="34" t="s">
        <v>909</v>
      </c>
      <c r="F456" s="18" t="s">
        <v>2118</v>
      </c>
      <c r="G456" s="18" t="s">
        <v>276</v>
      </c>
      <c r="H456" s="18" t="s">
        <v>268</v>
      </c>
      <c r="I456" s="34" t="s">
        <v>115</v>
      </c>
      <c r="J456" s="18" t="s">
        <v>910</v>
      </c>
      <c r="K456" s="19" t="s">
        <v>2119</v>
      </c>
    </row>
    <row r="457">
      <c r="A457" s="35" t="s">
        <v>571</v>
      </c>
      <c r="B457" s="35" t="s">
        <v>2120</v>
      </c>
      <c r="C457" s="16" t="s">
        <v>954</v>
      </c>
      <c r="D457" s="22" t="s">
        <v>69</v>
      </c>
      <c r="E457" s="34" t="s">
        <v>909</v>
      </c>
      <c r="F457" s="18" t="s">
        <v>2121</v>
      </c>
      <c r="G457" s="18" t="s">
        <v>276</v>
      </c>
      <c r="H457" s="18" t="s">
        <v>1066</v>
      </c>
      <c r="I457" s="34" t="s">
        <v>115</v>
      </c>
      <c r="J457" s="18" t="s">
        <v>910</v>
      </c>
      <c r="K457" s="19" t="s">
        <v>2122</v>
      </c>
    </row>
    <row r="458">
      <c r="A458" s="35" t="s">
        <v>571</v>
      </c>
      <c r="B458" s="35" t="s">
        <v>2123</v>
      </c>
      <c r="C458" s="16" t="s">
        <v>954</v>
      </c>
      <c r="D458" s="22" t="s">
        <v>69</v>
      </c>
      <c r="E458" s="34" t="s">
        <v>909</v>
      </c>
      <c r="F458" s="18" t="s">
        <v>2124</v>
      </c>
      <c r="G458" s="18" t="s">
        <v>276</v>
      </c>
      <c r="H458" s="18" t="s">
        <v>268</v>
      </c>
      <c r="I458" s="34" t="s">
        <v>115</v>
      </c>
      <c r="J458" s="18" t="s">
        <v>910</v>
      </c>
      <c r="K458" s="19" t="s">
        <v>2125</v>
      </c>
    </row>
    <row r="459">
      <c r="A459" s="35" t="s">
        <v>571</v>
      </c>
      <c r="B459" s="35" t="s">
        <v>2126</v>
      </c>
      <c r="C459" s="16" t="s">
        <v>954</v>
      </c>
      <c r="D459" s="22" t="s">
        <v>69</v>
      </c>
      <c r="E459" s="34" t="s">
        <v>909</v>
      </c>
      <c r="F459" s="18" t="s">
        <v>2127</v>
      </c>
      <c r="G459" s="18" t="s">
        <v>276</v>
      </c>
      <c r="H459" s="18" t="s">
        <v>268</v>
      </c>
      <c r="I459" s="34" t="s">
        <v>115</v>
      </c>
      <c r="J459" s="18" t="s">
        <v>910</v>
      </c>
      <c r="K459" s="19" t="s">
        <v>2128</v>
      </c>
    </row>
    <row r="460">
      <c r="A460" s="35" t="s">
        <v>571</v>
      </c>
      <c r="B460" s="35" t="s">
        <v>2129</v>
      </c>
      <c r="C460" s="16" t="s">
        <v>954</v>
      </c>
      <c r="D460" s="22" t="s">
        <v>69</v>
      </c>
      <c r="E460" s="34" t="s">
        <v>909</v>
      </c>
      <c r="F460" s="18" t="s">
        <v>2130</v>
      </c>
      <c r="G460" s="18" t="s">
        <v>912</v>
      </c>
      <c r="H460" s="18" t="s">
        <v>268</v>
      </c>
      <c r="I460" s="34" t="s">
        <v>115</v>
      </c>
      <c r="J460" s="18" t="s">
        <v>910</v>
      </c>
      <c r="K460" s="19" t="s">
        <v>2131</v>
      </c>
    </row>
    <row r="461">
      <c r="A461" s="35" t="s">
        <v>571</v>
      </c>
      <c r="B461" s="35" t="s">
        <v>2132</v>
      </c>
      <c r="C461" s="16" t="s">
        <v>954</v>
      </c>
      <c r="D461" s="22" t="s">
        <v>69</v>
      </c>
      <c r="E461" s="34" t="s">
        <v>909</v>
      </c>
      <c r="F461" s="18" t="s">
        <v>2133</v>
      </c>
      <c r="G461" s="18" t="s">
        <v>276</v>
      </c>
      <c r="H461" s="18" t="s">
        <v>268</v>
      </c>
      <c r="I461" s="34" t="s">
        <v>115</v>
      </c>
      <c r="J461" s="18" t="s">
        <v>910</v>
      </c>
      <c r="K461" s="19" t="s">
        <v>2134</v>
      </c>
    </row>
    <row r="462">
      <c r="A462" s="35" t="s">
        <v>571</v>
      </c>
      <c r="B462" s="35" t="s">
        <v>2135</v>
      </c>
      <c r="C462" s="16" t="s">
        <v>954</v>
      </c>
      <c r="D462" s="22" t="s">
        <v>69</v>
      </c>
      <c r="E462" s="34" t="s">
        <v>909</v>
      </c>
      <c r="F462" s="18" t="s">
        <v>2136</v>
      </c>
      <c r="G462" s="18" t="s">
        <v>40</v>
      </c>
      <c r="H462" s="18" t="s">
        <v>268</v>
      </c>
      <c r="I462" s="34" t="s">
        <v>115</v>
      </c>
      <c r="J462" s="18" t="s">
        <v>910</v>
      </c>
      <c r="K462" s="19" t="s">
        <v>2137</v>
      </c>
    </row>
    <row r="463">
      <c r="A463" s="35" t="s">
        <v>571</v>
      </c>
      <c r="B463" s="35" t="s">
        <v>2138</v>
      </c>
      <c r="C463" s="16" t="s">
        <v>954</v>
      </c>
      <c r="D463" s="22" t="s">
        <v>69</v>
      </c>
      <c r="E463" s="34" t="s">
        <v>909</v>
      </c>
      <c r="F463" s="18" t="s">
        <v>2139</v>
      </c>
      <c r="G463" s="18" t="s">
        <v>61</v>
      </c>
      <c r="H463" s="18" t="s">
        <v>268</v>
      </c>
      <c r="I463" s="34" t="s">
        <v>115</v>
      </c>
      <c r="J463" s="18" t="s">
        <v>910</v>
      </c>
      <c r="K463" s="19" t="s">
        <v>2140</v>
      </c>
    </row>
    <row r="464">
      <c r="A464" s="35" t="s">
        <v>571</v>
      </c>
      <c r="B464" s="35" t="s">
        <v>2141</v>
      </c>
      <c r="C464" s="16" t="s">
        <v>954</v>
      </c>
      <c r="D464" s="22" t="s">
        <v>69</v>
      </c>
      <c r="E464" s="34" t="s">
        <v>1973</v>
      </c>
      <c r="F464" s="18" t="s">
        <v>2142</v>
      </c>
      <c r="G464" s="18" t="s">
        <v>912</v>
      </c>
      <c r="H464" s="18" t="s">
        <v>348</v>
      </c>
      <c r="I464" s="34" t="s">
        <v>115</v>
      </c>
      <c r="J464" s="18" t="s">
        <v>910</v>
      </c>
      <c r="K464" s="19" t="s">
        <v>2143</v>
      </c>
    </row>
    <row r="465">
      <c r="A465" s="35" t="s">
        <v>571</v>
      </c>
      <c r="B465" s="35" t="s">
        <v>2144</v>
      </c>
      <c r="C465" s="16" t="s">
        <v>954</v>
      </c>
      <c r="D465" s="22" t="s">
        <v>69</v>
      </c>
      <c r="E465" s="34" t="s">
        <v>1823</v>
      </c>
      <c r="F465" s="18" t="s">
        <v>2145</v>
      </c>
      <c r="G465" s="18" t="s">
        <v>328</v>
      </c>
      <c r="H465" s="18" t="s">
        <v>348</v>
      </c>
      <c r="I465" s="34" t="s">
        <v>115</v>
      </c>
      <c r="J465" s="18" t="s">
        <v>910</v>
      </c>
      <c r="K465" s="19" t="s">
        <v>2146</v>
      </c>
    </row>
    <row r="466">
      <c r="A466" s="35" t="s">
        <v>571</v>
      </c>
      <c r="B466" s="35" t="s">
        <v>2147</v>
      </c>
      <c r="C466" s="16" t="s">
        <v>954</v>
      </c>
      <c r="D466" s="22" t="s">
        <v>69</v>
      </c>
      <c r="E466" s="34" t="s">
        <v>909</v>
      </c>
      <c r="F466" s="18" t="s">
        <v>2148</v>
      </c>
      <c r="G466" s="18" t="s">
        <v>276</v>
      </c>
      <c r="H466" s="18" t="s">
        <v>268</v>
      </c>
      <c r="I466" s="34" t="s">
        <v>115</v>
      </c>
      <c r="J466" s="18" t="s">
        <v>910</v>
      </c>
      <c r="K466" s="19" t="s">
        <v>2149</v>
      </c>
    </row>
    <row r="467">
      <c r="A467" s="35" t="s">
        <v>571</v>
      </c>
      <c r="B467" s="35" t="s">
        <v>2150</v>
      </c>
      <c r="C467" s="16" t="s">
        <v>954</v>
      </c>
      <c r="D467" s="22" t="s">
        <v>69</v>
      </c>
      <c r="E467" s="34" t="s">
        <v>909</v>
      </c>
      <c r="F467" s="18" t="s">
        <v>2151</v>
      </c>
      <c r="G467" s="18" t="s">
        <v>276</v>
      </c>
      <c r="H467" s="18" t="s">
        <v>268</v>
      </c>
      <c r="I467" s="34" t="s">
        <v>115</v>
      </c>
      <c r="J467" s="18" t="s">
        <v>910</v>
      </c>
      <c r="K467" s="19" t="s">
        <v>2152</v>
      </c>
    </row>
    <row r="468">
      <c r="A468" s="35" t="s">
        <v>571</v>
      </c>
      <c r="B468" s="35" t="s">
        <v>2153</v>
      </c>
      <c r="C468" s="16" t="s">
        <v>954</v>
      </c>
      <c r="D468" s="22" t="s">
        <v>69</v>
      </c>
      <c r="E468" s="34" t="s">
        <v>909</v>
      </c>
      <c r="F468" s="18" t="s">
        <v>2154</v>
      </c>
      <c r="G468" s="18" t="s">
        <v>40</v>
      </c>
      <c r="H468" s="18" t="s">
        <v>268</v>
      </c>
      <c r="I468" s="34" t="s">
        <v>115</v>
      </c>
      <c r="J468" s="18" t="s">
        <v>910</v>
      </c>
      <c r="K468" s="19" t="s">
        <v>2155</v>
      </c>
    </row>
    <row r="469">
      <c r="A469" s="35" t="s">
        <v>571</v>
      </c>
      <c r="B469" s="35" t="s">
        <v>2156</v>
      </c>
      <c r="C469" s="16" t="s">
        <v>954</v>
      </c>
      <c r="D469" s="22" t="s">
        <v>69</v>
      </c>
      <c r="E469" s="34" t="s">
        <v>909</v>
      </c>
      <c r="F469" s="18" t="s">
        <v>2157</v>
      </c>
      <c r="G469" s="18" t="s">
        <v>40</v>
      </c>
      <c r="H469" s="18" t="s">
        <v>268</v>
      </c>
      <c r="I469" s="34" t="s">
        <v>115</v>
      </c>
      <c r="J469" s="18" t="s">
        <v>910</v>
      </c>
      <c r="K469" s="19" t="s">
        <v>2158</v>
      </c>
    </row>
    <row r="470">
      <c r="A470" s="35" t="s">
        <v>571</v>
      </c>
      <c r="B470" s="35" t="s">
        <v>2159</v>
      </c>
      <c r="C470" s="16" t="s">
        <v>954</v>
      </c>
      <c r="D470" s="22" t="s">
        <v>69</v>
      </c>
      <c r="E470" s="34" t="s">
        <v>909</v>
      </c>
      <c r="F470" s="18" t="s">
        <v>2160</v>
      </c>
      <c r="G470" s="18" t="s">
        <v>276</v>
      </c>
      <c r="H470" s="18" t="s">
        <v>268</v>
      </c>
      <c r="I470" s="34" t="s">
        <v>115</v>
      </c>
      <c r="J470" s="18" t="s">
        <v>910</v>
      </c>
      <c r="K470" s="19" t="s">
        <v>2161</v>
      </c>
    </row>
    <row r="471">
      <c r="A471" s="35" t="s">
        <v>571</v>
      </c>
      <c r="B471" s="35" t="s">
        <v>2162</v>
      </c>
      <c r="C471" s="16" t="s">
        <v>954</v>
      </c>
      <c r="D471" s="22" t="s">
        <v>69</v>
      </c>
      <c r="E471" s="34" t="s">
        <v>909</v>
      </c>
      <c r="F471" s="18" t="s">
        <v>2163</v>
      </c>
      <c r="G471" s="18" t="s">
        <v>276</v>
      </c>
      <c r="H471" s="18" t="s">
        <v>268</v>
      </c>
      <c r="I471" s="34" t="s">
        <v>115</v>
      </c>
      <c r="J471" s="18" t="s">
        <v>910</v>
      </c>
      <c r="K471" s="19" t="s">
        <v>2164</v>
      </c>
    </row>
    <row r="472">
      <c r="A472" s="35" t="s">
        <v>571</v>
      </c>
      <c r="B472" s="35" t="s">
        <v>2165</v>
      </c>
      <c r="C472" s="16" t="s">
        <v>954</v>
      </c>
      <c r="D472" s="22" t="s">
        <v>69</v>
      </c>
      <c r="E472" s="34" t="s">
        <v>909</v>
      </c>
      <c r="F472" s="18" t="s">
        <v>2166</v>
      </c>
      <c r="G472" s="18" t="s">
        <v>40</v>
      </c>
      <c r="H472" s="18" t="s">
        <v>268</v>
      </c>
      <c r="I472" s="34" t="s">
        <v>115</v>
      </c>
      <c r="J472" s="18" t="s">
        <v>910</v>
      </c>
      <c r="K472" s="19" t="s">
        <v>2167</v>
      </c>
    </row>
    <row r="473">
      <c r="A473" s="35" t="s">
        <v>571</v>
      </c>
      <c r="B473" s="35" t="s">
        <v>2168</v>
      </c>
      <c r="C473" s="16" t="s">
        <v>954</v>
      </c>
      <c r="D473" s="22" t="s">
        <v>69</v>
      </c>
      <c r="E473" s="34" t="s">
        <v>909</v>
      </c>
      <c r="F473" s="18" t="s">
        <v>2169</v>
      </c>
      <c r="G473" s="18" t="s">
        <v>61</v>
      </c>
      <c r="H473" s="18" t="s">
        <v>268</v>
      </c>
      <c r="I473" s="34" t="s">
        <v>115</v>
      </c>
      <c r="J473" s="18" t="s">
        <v>910</v>
      </c>
      <c r="K473" s="19" t="s">
        <v>2170</v>
      </c>
    </row>
    <row r="474">
      <c r="A474" s="35" t="s">
        <v>571</v>
      </c>
      <c r="B474" s="35" t="s">
        <v>2171</v>
      </c>
      <c r="C474" s="16" t="s">
        <v>954</v>
      </c>
      <c r="D474" s="22" t="s">
        <v>69</v>
      </c>
      <c r="E474" s="34" t="s">
        <v>1823</v>
      </c>
      <c r="F474" s="18" t="s">
        <v>2172</v>
      </c>
      <c r="G474" s="18" t="s">
        <v>61</v>
      </c>
      <c r="H474" s="18" t="s">
        <v>268</v>
      </c>
      <c r="I474" s="34" t="s">
        <v>115</v>
      </c>
      <c r="J474" s="18" t="s">
        <v>910</v>
      </c>
      <c r="K474" s="19" t="s">
        <v>2158</v>
      </c>
    </row>
    <row r="475">
      <c r="A475" s="35" t="s">
        <v>571</v>
      </c>
      <c r="B475" s="35" t="s">
        <v>2173</v>
      </c>
      <c r="C475" s="16" t="s">
        <v>954</v>
      </c>
      <c r="D475" s="22" t="s">
        <v>69</v>
      </c>
      <c r="E475" s="34" t="s">
        <v>1973</v>
      </c>
      <c r="F475" s="18" t="s">
        <v>1397</v>
      </c>
      <c r="G475" s="18" t="s">
        <v>39</v>
      </c>
      <c r="H475" s="18" t="s">
        <v>268</v>
      </c>
      <c r="I475" s="34" t="s">
        <v>115</v>
      </c>
      <c r="J475" s="18" t="s">
        <v>910</v>
      </c>
      <c r="K475" s="19" t="s">
        <v>2174</v>
      </c>
    </row>
    <row r="476">
      <c r="A476" s="35" t="s">
        <v>573</v>
      </c>
      <c r="B476" s="35" t="s">
        <v>2175</v>
      </c>
      <c r="C476" s="16" t="s">
        <v>954</v>
      </c>
      <c r="D476" s="22" t="s">
        <v>69</v>
      </c>
      <c r="E476" s="34" t="s">
        <v>1651</v>
      </c>
      <c r="F476" s="18" t="s">
        <v>2176</v>
      </c>
      <c r="G476" s="18" t="s">
        <v>38</v>
      </c>
      <c r="H476" s="18" t="s">
        <v>268</v>
      </c>
      <c r="I476" s="34" t="s">
        <v>115</v>
      </c>
      <c r="J476" s="18" t="s">
        <v>910</v>
      </c>
      <c r="K476" s="19" t="s">
        <v>1040</v>
      </c>
    </row>
    <row r="477">
      <c r="A477" s="35" t="s">
        <v>573</v>
      </c>
      <c r="B477" s="35" t="s">
        <v>2177</v>
      </c>
      <c r="C477" s="16" t="s">
        <v>954</v>
      </c>
      <c r="D477" s="22" t="s">
        <v>69</v>
      </c>
      <c r="E477" s="34" t="s">
        <v>2077</v>
      </c>
      <c r="F477" s="18" t="s">
        <v>2178</v>
      </c>
      <c r="G477" s="18" t="s">
        <v>276</v>
      </c>
      <c r="H477" s="18" t="s">
        <v>348</v>
      </c>
      <c r="I477" s="34" t="s">
        <v>115</v>
      </c>
      <c r="J477" s="18" t="s">
        <v>910</v>
      </c>
      <c r="K477" s="19" t="s">
        <v>2179</v>
      </c>
    </row>
    <row r="478">
      <c r="A478" s="35" t="s">
        <v>573</v>
      </c>
      <c r="B478" s="35" t="s">
        <v>2180</v>
      </c>
      <c r="C478" s="16" t="s">
        <v>954</v>
      </c>
      <c r="D478" s="22" t="s">
        <v>69</v>
      </c>
      <c r="E478" s="34" t="s">
        <v>932</v>
      </c>
      <c r="F478" s="18" t="s">
        <v>2181</v>
      </c>
      <c r="G478" s="18" t="s">
        <v>276</v>
      </c>
      <c r="H478" s="18" t="s">
        <v>268</v>
      </c>
      <c r="I478" s="34" t="s">
        <v>115</v>
      </c>
      <c r="J478" s="18" t="s">
        <v>910</v>
      </c>
      <c r="K478" s="19" t="s">
        <v>2182</v>
      </c>
    </row>
    <row r="479">
      <c r="A479" s="35" t="s">
        <v>573</v>
      </c>
      <c r="B479" s="35" t="s">
        <v>2183</v>
      </c>
      <c r="C479" s="16" t="s">
        <v>954</v>
      </c>
      <c r="D479" s="22" t="s">
        <v>69</v>
      </c>
      <c r="E479" s="34" t="s">
        <v>932</v>
      </c>
      <c r="F479" s="18" t="s">
        <v>2184</v>
      </c>
      <c r="G479" s="18" t="s">
        <v>40</v>
      </c>
      <c r="H479" s="18" t="s">
        <v>268</v>
      </c>
      <c r="I479" s="34" t="s">
        <v>115</v>
      </c>
      <c r="J479" s="18" t="s">
        <v>910</v>
      </c>
      <c r="K479" s="19" t="s">
        <v>2185</v>
      </c>
    </row>
    <row r="480">
      <c r="A480" s="35" t="s">
        <v>573</v>
      </c>
      <c r="B480" s="35" t="s">
        <v>2186</v>
      </c>
      <c r="C480" s="16" t="s">
        <v>954</v>
      </c>
      <c r="D480" s="22" t="s">
        <v>69</v>
      </c>
      <c r="E480" s="34" t="s">
        <v>2077</v>
      </c>
      <c r="F480" s="18" t="s">
        <v>2187</v>
      </c>
      <c r="G480" s="18" t="s">
        <v>38</v>
      </c>
      <c r="H480" s="18" t="s">
        <v>268</v>
      </c>
      <c r="I480" s="34" t="s">
        <v>115</v>
      </c>
      <c r="J480" s="18" t="s">
        <v>910</v>
      </c>
      <c r="K480" s="19" t="s">
        <v>2188</v>
      </c>
    </row>
    <row r="481">
      <c r="A481" s="35" t="s">
        <v>573</v>
      </c>
      <c r="B481" s="35" t="s">
        <v>2189</v>
      </c>
      <c r="C481" s="16" t="s">
        <v>954</v>
      </c>
      <c r="D481" s="22" t="s">
        <v>69</v>
      </c>
      <c r="E481" s="34" t="s">
        <v>932</v>
      </c>
      <c r="F481" s="18" t="s">
        <v>2190</v>
      </c>
      <c r="G481" s="18" t="s">
        <v>38</v>
      </c>
      <c r="H481" s="18" t="s">
        <v>268</v>
      </c>
      <c r="I481" s="34" t="s">
        <v>115</v>
      </c>
      <c r="J481" s="18" t="s">
        <v>910</v>
      </c>
      <c r="K481" s="19" t="s">
        <v>2191</v>
      </c>
    </row>
    <row r="482">
      <c r="A482" s="35" t="s">
        <v>573</v>
      </c>
      <c r="B482" s="35" t="s">
        <v>2192</v>
      </c>
      <c r="C482" s="16" t="s">
        <v>954</v>
      </c>
      <c r="D482" s="22" t="s">
        <v>69</v>
      </c>
      <c r="E482" s="34" t="s">
        <v>932</v>
      </c>
      <c r="F482" s="18" t="s">
        <v>2193</v>
      </c>
      <c r="G482" s="18" t="s">
        <v>38</v>
      </c>
      <c r="H482" s="18" t="s">
        <v>268</v>
      </c>
      <c r="I482" s="34" t="s">
        <v>115</v>
      </c>
      <c r="J482" s="18" t="s">
        <v>910</v>
      </c>
      <c r="K482" s="19" t="s">
        <v>2194</v>
      </c>
    </row>
    <row r="483">
      <c r="A483" s="35" t="s">
        <v>573</v>
      </c>
      <c r="B483" s="35" t="s">
        <v>2195</v>
      </c>
      <c r="C483" s="16" t="s">
        <v>954</v>
      </c>
      <c r="D483" s="22" t="s">
        <v>69</v>
      </c>
      <c r="E483" s="34" t="s">
        <v>2196</v>
      </c>
      <c r="F483" s="18" t="s">
        <v>2197</v>
      </c>
      <c r="G483" s="18" t="s">
        <v>276</v>
      </c>
      <c r="H483" s="18" t="s">
        <v>268</v>
      </c>
      <c r="I483" s="34" t="s">
        <v>115</v>
      </c>
      <c r="J483" s="18" t="s">
        <v>281</v>
      </c>
      <c r="K483" s="19" t="s">
        <v>2198</v>
      </c>
    </row>
    <row r="484">
      <c r="A484" s="35" t="s">
        <v>573</v>
      </c>
      <c r="B484" s="35" t="s">
        <v>2199</v>
      </c>
      <c r="C484" s="16" t="s">
        <v>954</v>
      </c>
      <c r="D484" s="22" t="s">
        <v>69</v>
      </c>
      <c r="E484" s="34" t="s">
        <v>932</v>
      </c>
      <c r="F484" s="18" t="s">
        <v>2200</v>
      </c>
      <c r="G484" s="18" t="s">
        <v>276</v>
      </c>
      <c r="H484" s="18" t="s">
        <v>268</v>
      </c>
      <c r="I484" s="34" t="s">
        <v>115</v>
      </c>
      <c r="J484" s="18" t="s">
        <v>910</v>
      </c>
      <c r="K484" s="19" t="s">
        <v>2201</v>
      </c>
    </row>
    <row r="485">
      <c r="A485" s="35" t="s">
        <v>573</v>
      </c>
      <c r="B485" s="35" t="s">
        <v>2202</v>
      </c>
      <c r="C485" s="16" t="s">
        <v>954</v>
      </c>
      <c r="D485" s="22" t="s">
        <v>69</v>
      </c>
      <c r="E485" s="34" t="s">
        <v>2203</v>
      </c>
      <c r="F485" s="18" t="s">
        <v>1087</v>
      </c>
      <c r="G485" s="18" t="s">
        <v>61</v>
      </c>
      <c r="H485" s="18" t="s">
        <v>268</v>
      </c>
      <c r="I485" s="34" t="s">
        <v>115</v>
      </c>
      <c r="J485" s="18" t="s">
        <v>1095</v>
      </c>
      <c r="K485" s="19" t="s">
        <v>2204</v>
      </c>
    </row>
    <row r="486">
      <c r="A486" s="35" t="s">
        <v>575</v>
      </c>
      <c r="B486" s="35" t="s">
        <v>2205</v>
      </c>
      <c r="C486" s="16" t="s">
        <v>954</v>
      </c>
      <c r="D486" s="22" t="s">
        <v>69</v>
      </c>
      <c r="E486" s="34" t="s">
        <v>2206</v>
      </c>
      <c r="F486" s="18" t="s">
        <v>2207</v>
      </c>
      <c r="G486" s="18" t="s">
        <v>38</v>
      </c>
      <c r="H486" s="18" t="s">
        <v>268</v>
      </c>
      <c r="I486" s="34" t="s">
        <v>115</v>
      </c>
      <c r="J486" s="18" t="s">
        <v>961</v>
      </c>
      <c r="K486" s="19" t="s">
        <v>2208</v>
      </c>
    </row>
    <row r="487">
      <c r="A487" s="35" t="s">
        <v>642</v>
      </c>
      <c r="B487" s="35" t="s">
        <v>2209</v>
      </c>
      <c r="C487" s="16" t="s">
        <v>954</v>
      </c>
      <c r="D487" s="22" t="s">
        <v>69</v>
      </c>
      <c r="E487" s="34" t="s">
        <v>2210</v>
      </c>
      <c r="F487" s="18" t="s">
        <v>2211</v>
      </c>
      <c r="G487" s="18" t="s">
        <v>276</v>
      </c>
      <c r="H487" s="18" t="s">
        <v>283</v>
      </c>
      <c r="I487" s="34" t="s">
        <v>466</v>
      </c>
      <c r="J487" s="18" t="s">
        <v>2212</v>
      </c>
      <c r="K487" s="19" t="s">
        <v>2213</v>
      </c>
    </row>
    <row r="488">
      <c r="A488" s="35" t="s">
        <v>642</v>
      </c>
      <c r="B488" s="35" t="s">
        <v>2214</v>
      </c>
      <c r="C488" s="16" t="s">
        <v>954</v>
      </c>
      <c r="D488" s="22" t="s">
        <v>69</v>
      </c>
      <c r="E488" s="34" t="s">
        <v>2210</v>
      </c>
      <c r="F488" s="18" t="s">
        <v>2215</v>
      </c>
      <c r="G488" s="18" t="s">
        <v>276</v>
      </c>
      <c r="H488" s="18" t="s">
        <v>283</v>
      </c>
      <c r="I488" s="34" t="s">
        <v>1535</v>
      </c>
      <c r="J488" s="18" t="s">
        <v>2216</v>
      </c>
      <c r="K488" s="19" t="s">
        <v>2213</v>
      </c>
    </row>
    <row r="489">
      <c r="A489" s="35" t="s">
        <v>642</v>
      </c>
      <c r="B489" s="35" t="s">
        <v>2217</v>
      </c>
      <c r="C489" s="16" t="s">
        <v>954</v>
      </c>
      <c r="D489" s="22" t="s">
        <v>69</v>
      </c>
      <c r="E489" s="34" t="s">
        <v>2210</v>
      </c>
      <c r="F489" s="18" t="s">
        <v>2218</v>
      </c>
      <c r="G489" s="18" t="s">
        <v>276</v>
      </c>
      <c r="H489" s="18" t="s">
        <v>283</v>
      </c>
      <c r="I489" s="34" t="s">
        <v>472</v>
      </c>
      <c r="J489" s="18" t="s">
        <v>2219</v>
      </c>
      <c r="K489" s="19" t="s">
        <v>2213</v>
      </c>
    </row>
    <row r="490">
      <c r="A490" s="35" t="s">
        <v>642</v>
      </c>
      <c r="B490" s="35" t="s">
        <v>2220</v>
      </c>
      <c r="C490" s="16" t="s">
        <v>954</v>
      </c>
      <c r="D490" s="22" t="s">
        <v>69</v>
      </c>
      <c r="E490" s="34" t="s">
        <v>2210</v>
      </c>
      <c r="F490" s="18" t="s">
        <v>2221</v>
      </c>
      <c r="G490" s="18" t="s">
        <v>276</v>
      </c>
      <c r="H490" s="18" t="s">
        <v>283</v>
      </c>
      <c r="I490" s="34" t="s">
        <v>317</v>
      </c>
      <c r="J490" s="18" t="s">
        <v>2222</v>
      </c>
      <c r="K490" s="19" t="s">
        <v>2213</v>
      </c>
    </row>
    <row r="491">
      <c r="A491" s="35" t="s">
        <v>642</v>
      </c>
      <c r="B491" s="35" t="s">
        <v>2223</v>
      </c>
      <c r="C491" s="16" t="s">
        <v>954</v>
      </c>
      <c r="D491" s="22" t="s">
        <v>69</v>
      </c>
      <c r="E491" s="34" t="s">
        <v>2210</v>
      </c>
      <c r="F491" s="18" t="s">
        <v>2224</v>
      </c>
      <c r="G491" s="18" t="s">
        <v>276</v>
      </c>
      <c r="H491" s="18" t="s">
        <v>283</v>
      </c>
      <c r="I491" s="34" t="s">
        <v>159</v>
      </c>
      <c r="J491" s="18" t="s">
        <v>957</v>
      </c>
      <c r="K491" s="19" t="s">
        <v>2213</v>
      </c>
    </row>
    <row r="492">
      <c r="A492" s="35" t="s">
        <v>642</v>
      </c>
      <c r="B492" s="35" t="s">
        <v>2225</v>
      </c>
      <c r="C492" s="16" t="s">
        <v>954</v>
      </c>
      <c r="D492" s="22" t="s">
        <v>69</v>
      </c>
      <c r="E492" s="34" t="s">
        <v>2210</v>
      </c>
      <c r="F492" s="18" t="s">
        <v>2226</v>
      </c>
      <c r="G492" s="18" t="s">
        <v>276</v>
      </c>
      <c r="H492" s="18" t="s">
        <v>283</v>
      </c>
      <c r="I492" s="34" t="s">
        <v>115</v>
      </c>
      <c r="J492" s="18" t="s">
        <v>961</v>
      </c>
      <c r="K492" s="19" t="s">
        <v>2213</v>
      </c>
    </row>
    <row r="493">
      <c r="A493" s="35" t="s">
        <v>642</v>
      </c>
      <c r="B493" s="35" t="s">
        <v>2227</v>
      </c>
      <c r="C493" s="16" t="s">
        <v>954</v>
      </c>
      <c r="D493" s="22" t="s">
        <v>69</v>
      </c>
      <c r="E493" s="34" t="s">
        <v>2210</v>
      </c>
      <c r="F493" s="18" t="s">
        <v>2228</v>
      </c>
      <c r="G493" s="18" t="s">
        <v>40</v>
      </c>
      <c r="H493" s="18" t="s">
        <v>268</v>
      </c>
      <c r="I493" s="34" t="s">
        <v>330</v>
      </c>
      <c r="J493" s="18" t="s">
        <v>2229</v>
      </c>
      <c r="K493" s="19" t="s">
        <v>2213</v>
      </c>
    </row>
    <row r="494">
      <c r="A494" s="35" t="s">
        <v>644</v>
      </c>
      <c r="B494" s="35" t="s">
        <v>2230</v>
      </c>
      <c r="C494" s="16" t="s">
        <v>954</v>
      </c>
      <c r="D494" s="22" t="s">
        <v>69</v>
      </c>
      <c r="E494" s="34" t="s">
        <v>2231</v>
      </c>
      <c r="F494" s="18" t="s">
        <v>1723</v>
      </c>
      <c r="G494" s="18" t="s">
        <v>61</v>
      </c>
      <c r="H494" s="18" t="s">
        <v>268</v>
      </c>
      <c r="I494" s="34" t="s">
        <v>159</v>
      </c>
      <c r="J494" s="18" t="s">
        <v>970</v>
      </c>
      <c r="K494" s="19" t="s">
        <v>2232</v>
      </c>
    </row>
    <row r="495">
      <c r="A495" s="35" t="s">
        <v>644</v>
      </c>
      <c r="B495" s="35" t="s">
        <v>2233</v>
      </c>
      <c r="C495" s="16" t="s">
        <v>954</v>
      </c>
      <c r="D495" s="22" t="s">
        <v>69</v>
      </c>
      <c r="E495" s="34" t="s">
        <v>2231</v>
      </c>
      <c r="F495" s="18" t="s">
        <v>1929</v>
      </c>
      <c r="G495" s="18" t="s">
        <v>61</v>
      </c>
      <c r="H495" s="18" t="s">
        <v>268</v>
      </c>
      <c r="I495" s="34" t="s">
        <v>159</v>
      </c>
      <c r="J495" s="18" t="s">
        <v>970</v>
      </c>
      <c r="K495" s="19" t="s">
        <v>2234</v>
      </c>
    </row>
    <row r="496">
      <c r="A496" s="35" t="s">
        <v>645</v>
      </c>
      <c r="B496" s="35" t="s">
        <v>2235</v>
      </c>
      <c r="C496" s="16" t="s">
        <v>954</v>
      </c>
      <c r="D496" s="22" t="s">
        <v>69</v>
      </c>
      <c r="E496" s="34" t="s">
        <v>2236</v>
      </c>
      <c r="F496" s="18" t="s">
        <v>2237</v>
      </c>
      <c r="G496" s="18" t="s">
        <v>38</v>
      </c>
      <c r="H496" s="18" t="s">
        <v>268</v>
      </c>
      <c r="I496" s="34" t="s">
        <v>159</v>
      </c>
      <c r="J496" s="18" t="s">
        <v>265</v>
      </c>
      <c r="K496" s="19" t="s">
        <v>2238</v>
      </c>
    </row>
    <row r="497">
      <c r="A497" s="35" t="s">
        <v>645</v>
      </c>
      <c r="B497" s="35" t="s">
        <v>2239</v>
      </c>
      <c r="C497" s="16" t="s">
        <v>954</v>
      </c>
      <c r="D497" s="22" t="s">
        <v>69</v>
      </c>
      <c r="E497" s="34" t="s">
        <v>2240</v>
      </c>
      <c r="F497" s="18" t="s">
        <v>1385</v>
      </c>
      <c r="G497" s="18" t="s">
        <v>40</v>
      </c>
      <c r="H497" s="18" t="s">
        <v>268</v>
      </c>
      <c r="I497" s="34" t="s">
        <v>159</v>
      </c>
      <c r="J497" s="18" t="s">
        <v>1100</v>
      </c>
      <c r="K497" s="19" t="s">
        <v>2241</v>
      </c>
    </row>
    <row r="498">
      <c r="A498" s="35" t="s">
        <v>646</v>
      </c>
      <c r="B498" s="35" t="s">
        <v>2242</v>
      </c>
      <c r="C498" s="16" t="s">
        <v>80</v>
      </c>
      <c r="D498" s="22" t="s">
        <v>2243</v>
      </c>
      <c r="E498" s="34" t="s">
        <v>2231</v>
      </c>
      <c r="F498" s="18" t="s">
        <v>340</v>
      </c>
      <c r="G498" s="18" t="s">
        <v>38</v>
      </c>
      <c r="H498" s="18" t="s">
        <v>348</v>
      </c>
      <c r="I498" s="34" t="s">
        <v>159</v>
      </c>
      <c r="J498" s="18" t="s">
        <v>970</v>
      </c>
      <c r="K498" s="19" t="s">
        <v>2244</v>
      </c>
    </row>
    <row r="499">
      <c r="A499" s="35" t="s">
        <v>646</v>
      </c>
      <c r="B499" s="35" t="s">
        <v>2245</v>
      </c>
      <c r="C499" s="16" t="s">
        <v>954</v>
      </c>
      <c r="D499" s="22" t="s">
        <v>2243</v>
      </c>
      <c r="E499" s="34" t="s">
        <v>2246</v>
      </c>
      <c r="F499" s="18" t="s">
        <v>2247</v>
      </c>
      <c r="G499" s="18" t="s">
        <v>38</v>
      </c>
      <c r="H499" s="18" t="s">
        <v>348</v>
      </c>
      <c r="I499" s="34" t="s">
        <v>159</v>
      </c>
      <c r="J499" s="18" t="s">
        <v>957</v>
      </c>
      <c r="K499" s="19" t="s">
        <v>2248</v>
      </c>
    </row>
    <row r="500">
      <c r="A500" s="35" t="s">
        <v>646</v>
      </c>
      <c r="B500" s="35" t="s">
        <v>2249</v>
      </c>
      <c r="C500" s="16" t="s">
        <v>954</v>
      </c>
      <c r="D500" s="22" t="s">
        <v>2243</v>
      </c>
      <c r="E500" s="34" t="s">
        <v>2246</v>
      </c>
      <c r="F500" s="18" t="s">
        <v>2250</v>
      </c>
      <c r="G500" s="18" t="s">
        <v>38</v>
      </c>
      <c r="H500" s="18" t="s">
        <v>348</v>
      </c>
      <c r="I500" s="34" t="s">
        <v>159</v>
      </c>
      <c r="J500" s="18" t="s">
        <v>957</v>
      </c>
      <c r="K500" s="19" t="s">
        <v>2251</v>
      </c>
    </row>
    <row r="501">
      <c r="A501" s="35" t="s">
        <v>646</v>
      </c>
      <c r="B501" s="35" t="s">
        <v>2252</v>
      </c>
      <c r="C501" s="16" t="s">
        <v>954</v>
      </c>
      <c r="D501" s="22" t="s">
        <v>2243</v>
      </c>
      <c r="E501" s="34" t="s">
        <v>2231</v>
      </c>
      <c r="F501" s="18" t="s">
        <v>1919</v>
      </c>
      <c r="G501" s="18" t="s">
        <v>912</v>
      </c>
      <c r="H501" s="18" t="s">
        <v>348</v>
      </c>
      <c r="I501" s="34" t="s">
        <v>159</v>
      </c>
      <c r="J501" s="18" t="s">
        <v>970</v>
      </c>
      <c r="K501" s="19" t="s">
        <v>2253</v>
      </c>
    </row>
    <row r="502">
      <c r="A502" s="35" t="s">
        <v>646</v>
      </c>
      <c r="B502" s="35" t="s">
        <v>2254</v>
      </c>
      <c r="C502" s="16" t="s">
        <v>954</v>
      </c>
      <c r="D502" s="22" t="s">
        <v>2243</v>
      </c>
      <c r="E502" s="34" t="s">
        <v>2231</v>
      </c>
      <c r="F502" s="18" t="s">
        <v>1941</v>
      </c>
      <c r="G502" s="18" t="s">
        <v>276</v>
      </c>
      <c r="H502" s="18" t="s">
        <v>348</v>
      </c>
      <c r="I502" s="34" t="s">
        <v>159</v>
      </c>
      <c r="J502" s="18" t="s">
        <v>970</v>
      </c>
      <c r="K502" s="19" t="s">
        <v>2255</v>
      </c>
    </row>
    <row r="503">
      <c r="A503" s="35" t="s">
        <v>646</v>
      </c>
      <c r="B503" s="35" t="s">
        <v>2256</v>
      </c>
      <c r="C503" s="16" t="s">
        <v>954</v>
      </c>
      <c r="D503" s="22" t="s">
        <v>2243</v>
      </c>
      <c r="E503" s="34" t="s">
        <v>2246</v>
      </c>
      <c r="F503" s="18" t="s">
        <v>2257</v>
      </c>
      <c r="G503" s="18" t="s">
        <v>276</v>
      </c>
      <c r="H503" s="18" t="s">
        <v>348</v>
      </c>
      <c r="I503" s="34" t="s">
        <v>159</v>
      </c>
      <c r="J503" s="18" t="s">
        <v>957</v>
      </c>
      <c r="K503" s="19" t="s">
        <v>2258</v>
      </c>
    </row>
    <row r="504">
      <c r="A504" s="35" t="s">
        <v>646</v>
      </c>
      <c r="B504" s="35" t="s">
        <v>2259</v>
      </c>
      <c r="C504" s="16" t="s">
        <v>954</v>
      </c>
      <c r="D504" s="22" t="s">
        <v>2243</v>
      </c>
      <c r="E504" s="34" t="s">
        <v>2246</v>
      </c>
      <c r="F504" s="18" t="s">
        <v>2260</v>
      </c>
      <c r="G504" s="18" t="s">
        <v>61</v>
      </c>
      <c r="H504" s="18" t="s">
        <v>348</v>
      </c>
      <c r="I504" s="34" t="s">
        <v>159</v>
      </c>
      <c r="J504" s="18" t="s">
        <v>957</v>
      </c>
      <c r="K504" s="19" t="s">
        <v>2261</v>
      </c>
    </row>
    <row r="505">
      <c r="A505" s="35" t="s">
        <v>646</v>
      </c>
      <c r="B505" s="35" t="s">
        <v>2262</v>
      </c>
      <c r="C505" s="16" t="s">
        <v>954</v>
      </c>
      <c r="D505" s="22" t="s">
        <v>2243</v>
      </c>
      <c r="E505" s="34" t="s">
        <v>2231</v>
      </c>
      <c r="F505" s="18" t="s">
        <v>347</v>
      </c>
      <c r="G505" s="18" t="s">
        <v>61</v>
      </c>
      <c r="H505" s="18" t="s">
        <v>348</v>
      </c>
      <c r="I505" s="34" t="s">
        <v>159</v>
      </c>
      <c r="J505" s="18" t="s">
        <v>970</v>
      </c>
      <c r="K505" s="19" t="s">
        <v>2263</v>
      </c>
    </row>
    <row r="506">
      <c r="A506" s="35" t="s">
        <v>651</v>
      </c>
      <c r="B506" s="35" t="s">
        <v>2264</v>
      </c>
      <c r="C506" s="16" t="s">
        <v>954</v>
      </c>
      <c r="D506" s="22" t="s">
        <v>69</v>
      </c>
      <c r="E506" s="34" t="s">
        <v>2265</v>
      </c>
      <c r="F506" s="18" t="s">
        <v>977</v>
      </c>
      <c r="G506" s="18" t="s">
        <v>38</v>
      </c>
      <c r="H506" s="18" t="s">
        <v>348</v>
      </c>
      <c r="I506" s="34" t="s">
        <v>115</v>
      </c>
      <c r="J506" s="18" t="s">
        <v>281</v>
      </c>
      <c r="K506" s="19" t="s">
        <v>2266</v>
      </c>
    </row>
    <row r="507">
      <c r="A507" s="35" t="s">
        <v>655</v>
      </c>
      <c r="B507" s="35" t="s">
        <v>2267</v>
      </c>
      <c r="C507" s="16" t="s">
        <v>954</v>
      </c>
      <c r="D507" s="22" t="s">
        <v>69</v>
      </c>
      <c r="E507" s="34" t="s">
        <v>2210</v>
      </c>
      <c r="F507" s="18" t="s">
        <v>2268</v>
      </c>
      <c r="G507" s="18" t="s">
        <v>61</v>
      </c>
      <c r="H507" s="18" t="s">
        <v>348</v>
      </c>
      <c r="I507" s="34" t="s">
        <v>115</v>
      </c>
      <c r="J507" s="18" t="s">
        <v>961</v>
      </c>
      <c r="K507" s="19" t="s">
        <v>2269</v>
      </c>
    </row>
    <row r="508">
      <c r="A508" s="35" t="s">
        <v>657</v>
      </c>
      <c r="B508" s="35" t="s">
        <v>2270</v>
      </c>
      <c r="C508" s="16" t="s">
        <v>954</v>
      </c>
      <c r="D508" s="22" t="s">
        <v>69</v>
      </c>
      <c r="E508" s="34" t="s">
        <v>2210</v>
      </c>
      <c r="F508" s="18" t="s">
        <v>2271</v>
      </c>
      <c r="G508" s="18" t="s">
        <v>61</v>
      </c>
      <c r="H508" s="18" t="s">
        <v>268</v>
      </c>
      <c r="I508" s="34" t="s">
        <v>115</v>
      </c>
      <c r="J508" s="18" t="s">
        <v>961</v>
      </c>
      <c r="K508" s="19" t="s">
        <v>1917</v>
      </c>
    </row>
    <row r="509">
      <c r="A509" s="35" t="s">
        <v>662</v>
      </c>
      <c r="B509" s="35" t="s">
        <v>2272</v>
      </c>
      <c r="C509" s="16" t="s">
        <v>954</v>
      </c>
      <c r="D509" s="22" t="s">
        <v>69</v>
      </c>
      <c r="E509" s="34" t="s">
        <v>2210</v>
      </c>
      <c r="F509" s="18" t="s">
        <v>2273</v>
      </c>
      <c r="G509" s="18" t="s">
        <v>276</v>
      </c>
      <c r="H509" s="18" t="s">
        <v>348</v>
      </c>
      <c r="I509" s="34" t="s">
        <v>115</v>
      </c>
      <c r="J509" s="18" t="s">
        <v>961</v>
      </c>
      <c r="K509" s="19" t="s">
        <v>2274</v>
      </c>
    </row>
    <row r="510">
      <c r="A510" s="35" t="s">
        <v>695</v>
      </c>
      <c r="B510" s="35" t="s">
        <v>2275</v>
      </c>
      <c r="C510" s="16" t="s">
        <v>954</v>
      </c>
      <c r="D510" s="22" t="s">
        <v>69</v>
      </c>
      <c r="E510" s="34" t="s">
        <v>2210</v>
      </c>
      <c r="F510" s="18" t="s">
        <v>2276</v>
      </c>
      <c r="G510" s="18" t="s">
        <v>40</v>
      </c>
      <c r="H510" s="18" t="s">
        <v>348</v>
      </c>
      <c r="I510" s="34" t="s">
        <v>115</v>
      </c>
      <c r="J510" s="18" t="s">
        <v>961</v>
      </c>
      <c r="K510" s="19" t="s">
        <v>2277</v>
      </c>
    </row>
    <row r="511">
      <c r="A511" s="35" t="s">
        <v>648</v>
      </c>
      <c r="B511" s="35" t="s">
        <v>2242</v>
      </c>
      <c r="C511" s="16" t="s">
        <v>80</v>
      </c>
      <c r="D511" s="22" t="s">
        <v>231</v>
      </c>
      <c r="E511" s="34" t="s">
        <v>2231</v>
      </c>
      <c r="F511" s="18" t="s">
        <v>340</v>
      </c>
      <c r="G511" s="18" t="s">
        <v>38</v>
      </c>
      <c r="H511" s="18" t="s">
        <v>348</v>
      </c>
      <c r="I511" s="34" t="s">
        <v>159</v>
      </c>
      <c r="J511" s="18" t="s">
        <v>970</v>
      </c>
      <c r="K511" s="19" t="s">
        <v>2244</v>
      </c>
    </row>
    <row r="512">
      <c r="A512" s="35" t="s">
        <v>648</v>
      </c>
      <c r="B512" s="35" t="s">
        <v>2245</v>
      </c>
      <c r="C512" s="16" t="s">
        <v>954</v>
      </c>
      <c r="D512" s="22" t="s">
        <v>2243</v>
      </c>
      <c r="E512" s="34" t="s">
        <v>2246</v>
      </c>
      <c r="F512" s="18" t="s">
        <v>2247</v>
      </c>
      <c r="G512" s="18" t="s">
        <v>38</v>
      </c>
      <c r="H512" s="18" t="s">
        <v>348</v>
      </c>
      <c r="I512" s="34" t="s">
        <v>159</v>
      </c>
      <c r="J512" s="18" t="s">
        <v>957</v>
      </c>
      <c r="K512" s="19" t="s">
        <v>2248</v>
      </c>
    </row>
    <row r="513">
      <c r="A513" s="35" t="s">
        <v>648</v>
      </c>
      <c r="B513" s="35" t="s">
        <v>2249</v>
      </c>
      <c r="C513" s="16" t="s">
        <v>954</v>
      </c>
      <c r="D513" s="22" t="s">
        <v>2243</v>
      </c>
      <c r="E513" s="34" t="s">
        <v>2246</v>
      </c>
      <c r="F513" s="18" t="s">
        <v>2250</v>
      </c>
      <c r="G513" s="18" t="s">
        <v>38</v>
      </c>
      <c r="H513" s="18" t="s">
        <v>348</v>
      </c>
      <c r="I513" s="34" t="s">
        <v>159</v>
      </c>
      <c r="J513" s="18" t="s">
        <v>957</v>
      </c>
      <c r="K513" s="19" t="s">
        <v>2251</v>
      </c>
    </row>
    <row r="514">
      <c r="A514" s="35" t="s">
        <v>648</v>
      </c>
      <c r="B514" s="35" t="s">
        <v>2252</v>
      </c>
      <c r="C514" s="16" t="s">
        <v>954</v>
      </c>
      <c r="D514" s="22" t="s">
        <v>2243</v>
      </c>
      <c r="E514" s="34" t="s">
        <v>2231</v>
      </c>
      <c r="F514" s="18" t="s">
        <v>1919</v>
      </c>
      <c r="G514" s="18" t="s">
        <v>912</v>
      </c>
      <c r="H514" s="18" t="s">
        <v>348</v>
      </c>
      <c r="I514" s="34" t="s">
        <v>159</v>
      </c>
      <c r="J514" s="18" t="s">
        <v>970</v>
      </c>
      <c r="K514" s="19" t="s">
        <v>2253</v>
      </c>
    </row>
    <row r="515">
      <c r="A515" s="35" t="s">
        <v>648</v>
      </c>
      <c r="B515" s="35" t="s">
        <v>2254</v>
      </c>
      <c r="C515" s="16" t="s">
        <v>954</v>
      </c>
      <c r="D515" s="22" t="s">
        <v>2243</v>
      </c>
      <c r="E515" s="34" t="s">
        <v>2231</v>
      </c>
      <c r="F515" s="18" t="s">
        <v>1941</v>
      </c>
      <c r="G515" s="18" t="s">
        <v>276</v>
      </c>
      <c r="H515" s="18" t="s">
        <v>348</v>
      </c>
      <c r="I515" s="34" t="s">
        <v>159</v>
      </c>
      <c r="J515" s="18" t="s">
        <v>970</v>
      </c>
      <c r="K515" s="19" t="s">
        <v>2255</v>
      </c>
    </row>
    <row r="516">
      <c r="A516" s="35" t="s">
        <v>648</v>
      </c>
      <c r="B516" s="35" t="s">
        <v>2256</v>
      </c>
      <c r="C516" s="16" t="s">
        <v>954</v>
      </c>
      <c r="D516" s="22" t="s">
        <v>2243</v>
      </c>
      <c r="E516" s="34" t="s">
        <v>2246</v>
      </c>
      <c r="F516" s="18" t="s">
        <v>2257</v>
      </c>
      <c r="G516" s="18" t="s">
        <v>276</v>
      </c>
      <c r="H516" s="18" t="s">
        <v>348</v>
      </c>
      <c r="I516" s="34" t="s">
        <v>159</v>
      </c>
      <c r="J516" s="18" t="s">
        <v>957</v>
      </c>
      <c r="K516" s="19" t="s">
        <v>2258</v>
      </c>
    </row>
    <row r="517">
      <c r="A517" s="35" t="s">
        <v>648</v>
      </c>
      <c r="B517" s="35" t="s">
        <v>2259</v>
      </c>
      <c r="C517" s="16" t="s">
        <v>954</v>
      </c>
      <c r="D517" s="22" t="s">
        <v>2243</v>
      </c>
      <c r="E517" s="34" t="s">
        <v>2246</v>
      </c>
      <c r="F517" s="18" t="s">
        <v>2260</v>
      </c>
      <c r="G517" s="18" t="s">
        <v>61</v>
      </c>
      <c r="H517" s="18" t="s">
        <v>348</v>
      </c>
      <c r="I517" s="34" t="s">
        <v>159</v>
      </c>
      <c r="J517" s="18" t="s">
        <v>957</v>
      </c>
      <c r="K517" s="19" t="s">
        <v>2261</v>
      </c>
    </row>
    <row r="518">
      <c r="A518" s="35" t="s">
        <v>648</v>
      </c>
      <c r="B518" s="35" t="s">
        <v>2262</v>
      </c>
      <c r="C518" s="16" t="s">
        <v>954</v>
      </c>
      <c r="D518" s="22" t="s">
        <v>2243</v>
      </c>
      <c r="E518" s="34" t="s">
        <v>2231</v>
      </c>
      <c r="F518" s="18" t="s">
        <v>347</v>
      </c>
      <c r="G518" s="18" t="s">
        <v>61</v>
      </c>
      <c r="H518" s="18" t="s">
        <v>348</v>
      </c>
      <c r="I518" s="34" t="s">
        <v>159</v>
      </c>
      <c r="J518" s="18" t="s">
        <v>970</v>
      </c>
      <c r="K518" s="19" t="s">
        <v>2263</v>
      </c>
    </row>
    <row r="519">
      <c r="A519" s="35" t="s">
        <v>703</v>
      </c>
      <c r="B519" s="35" t="s">
        <v>2245</v>
      </c>
      <c r="C519" s="16" t="s">
        <v>954</v>
      </c>
      <c r="D519" s="22" t="s">
        <v>2243</v>
      </c>
      <c r="E519" s="34" t="s">
        <v>2246</v>
      </c>
      <c r="F519" s="18" t="s">
        <v>2247</v>
      </c>
      <c r="G519" s="18" t="s">
        <v>38</v>
      </c>
      <c r="H519" s="18" t="s">
        <v>348</v>
      </c>
      <c r="I519" s="34" t="s">
        <v>159</v>
      </c>
      <c r="J519" s="18" t="s">
        <v>957</v>
      </c>
      <c r="K519" s="19" t="s">
        <v>2248</v>
      </c>
    </row>
    <row r="520">
      <c r="A520" s="35" t="s">
        <v>703</v>
      </c>
      <c r="B520" s="35" t="s">
        <v>2249</v>
      </c>
      <c r="C520" s="16" t="s">
        <v>954</v>
      </c>
      <c r="D520" s="22" t="s">
        <v>2243</v>
      </c>
      <c r="E520" s="34" t="s">
        <v>2246</v>
      </c>
      <c r="F520" s="18" t="s">
        <v>2250</v>
      </c>
      <c r="G520" s="18" t="s">
        <v>38</v>
      </c>
      <c r="H520" s="18" t="s">
        <v>348</v>
      </c>
      <c r="I520" s="34" t="s">
        <v>159</v>
      </c>
      <c r="J520" s="18" t="s">
        <v>957</v>
      </c>
      <c r="K520" s="19" t="s">
        <v>2251</v>
      </c>
    </row>
    <row r="521">
      <c r="A521" s="35" t="s">
        <v>703</v>
      </c>
      <c r="B521" s="35" t="s">
        <v>2252</v>
      </c>
      <c r="C521" s="16" t="s">
        <v>954</v>
      </c>
      <c r="D521" s="22" t="s">
        <v>2243</v>
      </c>
      <c r="E521" s="34" t="s">
        <v>2231</v>
      </c>
      <c r="F521" s="18" t="s">
        <v>1919</v>
      </c>
      <c r="G521" s="18" t="s">
        <v>912</v>
      </c>
      <c r="H521" s="18" t="s">
        <v>348</v>
      </c>
      <c r="I521" s="34" t="s">
        <v>159</v>
      </c>
      <c r="J521" s="18" t="s">
        <v>970</v>
      </c>
      <c r="K521" s="19" t="s">
        <v>2253</v>
      </c>
    </row>
    <row r="522">
      <c r="A522" s="35" t="s">
        <v>703</v>
      </c>
      <c r="B522" s="35" t="s">
        <v>2254</v>
      </c>
      <c r="C522" s="16" t="s">
        <v>954</v>
      </c>
      <c r="D522" s="22" t="s">
        <v>2243</v>
      </c>
      <c r="E522" s="34" t="s">
        <v>2231</v>
      </c>
      <c r="F522" s="18" t="s">
        <v>1941</v>
      </c>
      <c r="G522" s="18" t="s">
        <v>276</v>
      </c>
      <c r="H522" s="18" t="s">
        <v>348</v>
      </c>
      <c r="I522" s="34" t="s">
        <v>159</v>
      </c>
      <c r="J522" s="18" t="s">
        <v>970</v>
      </c>
      <c r="K522" s="19" t="s">
        <v>2255</v>
      </c>
    </row>
    <row r="523">
      <c r="A523" s="35" t="s">
        <v>703</v>
      </c>
      <c r="B523" s="35" t="s">
        <v>2278</v>
      </c>
      <c r="C523" s="16" t="s">
        <v>954</v>
      </c>
      <c r="D523" s="22" t="s">
        <v>2243</v>
      </c>
      <c r="E523" s="34" t="s">
        <v>2231</v>
      </c>
      <c r="F523" s="18" t="s">
        <v>340</v>
      </c>
      <c r="G523" s="18" t="s">
        <v>276</v>
      </c>
      <c r="H523" s="18" t="s">
        <v>348</v>
      </c>
      <c r="I523" s="34" t="s">
        <v>159</v>
      </c>
      <c r="J523" s="18" t="s">
        <v>970</v>
      </c>
      <c r="K523" s="19" t="s">
        <v>2244</v>
      </c>
    </row>
    <row r="524">
      <c r="A524" s="35" t="s">
        <v>703</v>
      </c>
      <c r="B524" s="35" t="s">
        <v>2256</v>
      </c>
      <c r="C524" s="16" t="s">
        <v>954</v>
      </c>
      <c r="D524" s="22" t="s">
        <v>2243</v>
      </c>
      <c r="E524" s="34" t="s">
        <v>2246</v>
      </c>
      <c r="F524" s="18" t="s">
        <v>2257</v>
      </c>
      <c r="G524" s="18" t="s">
        <v>276</v>
      </c>
      <c r="H524" s="18" t="s">
        <v>348</v>
      </c>
      <c r="I524" s="34" t="s">
        <v>159</v>
      </c>
      <c r="J524" s="18" t="s">
        <v>957</v>
      </c>
      <c r="K524" s="19" t="s">
        <v>2258</v>
      </c>
    </row>
    <row r="525">
      <c r="A525" s="35" t="s">
        <v>703</v>
      </c>
      <c r="B525" s="35" t="s">
        <v>2279</v>
      </c>
      <c r="C525" s="16" t="s">
        <v>954</v>
      </c>
      <c r="D525" s="22" t="s">
        <v>2243</v>
      </c>
      <c r="E525" s="34" t="s">
        <v>2210</v>
      </c>
      <c r="F525" s="18" t="s">
        <v>2280</v>
      </c>
      <c r="G525" s="18" t="s">
        <v>276</v>
      </c>
      <c r="H525" s="18" t="s">
        <v>348</v>
      </c>
      <c r="I525" s="34" t="s">
        <v>115</v>
      </c>
      <c r="J525" s="18" t="s">
        <v>961</v>
      </c>
      <c r="K525" s="19" t="s">
        <v>2281</v>
      </c>
    </row>
    <row r="526">
      <c r="A526" s="35" t="s">
        <v>703</v>
      </c>
      <c r="B526" s="35" t="s">
        <v>2259</v>
      </c>
      <c r="C526" s="16" t="s">
        <v>954</v>
      </c>
      <c r="D526" s="22" t="s">
        <v>2243</v>
      </c>
      <c r="E526" s="34" t="s">
        <v>2246</v>
      </c>
      <c r="F526" s="18" t="s">
        <v>2260</v>
      </c>
      <c r="G526" s="18" t="s">
        <v>61</v>
      </c>
      <c r="H526" s="18" t="s">
        <v>348</v>
      </c>
      <c r="I526" s="34" t="s">
        <v>159</v>
      </c>
      <c r="J526" s="18" t="s">
        <v>957</v>
      </c>
      <c r="K526" s="19" t="s">
        <v>2261</v>
      </c>
    </row>
    <row r="527">
      <c r="A527" s="35" t="s">
        <v>703</v>
      </c>
      <c r="B527" s="35" t="s">
        <v>2262</v>
      </c>
      <c r="C527" s="16" t="s">
        <v>954</v>
      </c>
      <c r="D527" s="22" t="s">
        <v>2243</v>
      </c>
      <c r="E527" s="34" t="s">
        <v>2231</v>
      </c>
      <c r="F527" s="18" t="s">
        <v>347</v>
      </c>
      <c r="G527" s="18" t="s">
        <v>61</v>
      </c>
      <c r="H527" s="18" t="s">
        <v>348</v>
      </c>
      <c r="I527" s="34" t="s">
        <v>159</v>
      </c>
      <c r="J527" s="18" t="s">
        <v>970</v>
      </c>
      <c r="K527" s="19" t="s">
        <v>2263</v>
      </c>
    </row>
    <row r="528">
      <c r="A528" s="35" t="s">
        <v>661</v>
      </c>
      <c r="B528" s="35" t="s">
        <v>2282</v>
      </c>
      <c r="C528" s="16" t="s">
        <v>954</v>
      </c>
      <c r="D528" s="22" t="s">
        <v>69</v>
      </c>
      <c r="E528" s="34" t="s">
        <v>2210</v>
      </c>
      <c r="F528" s="18" t="s">
        <v>2283</v>
      </c>
      <c r="G528" s="18" t="s">
        <v>276</v>
      </c>
      <c r="H528" s="18" t="s">
        <v>268</v>
      </c>
      <c r="I528" s="34" t="s">
        <v>115</v>
      </c>
      <c r="J528" s="18" t="s">
        <v>961</v>
      </c>
      <c r="K528" s="19" t="s">
        <v>2284</v>
      </c>
    </row>
    <row r="529">
      <c r="A529" s="35" t="s">
        <v>661</v>
      </c>
      <c r="B529" s="35" t="s">
        <v>2285</v>
      </c>
      <c r="C529" s="16" t="s">
        <v>954</v>
      </c>
      <c r="D529" s="22" t="s">
        <v>69</v>
      </c>
      <c r="E529" s="34" t="s">
        <v>2286</v>
      </c>
      <c r="F529" s="18" t="s">
        <v>2287</v>
      </c>
      <c r="G529" s="18" t="s">
        <v>276</v>
      </c>
      <c r="H529" s="18" t="s">
        <v>348</v>
      </c>
      <c r="I529" s="34" t="s">
        <v>115</v>
      </c>
      <c r="J529" s="18" t="s">
        <v>961</v>
      </c>
      <c r="K529" s="19" t="s">
        <v>2288</v>
      </c>
    </row>
    <row r="530">
      <c r="A530" s="35" t="s">
        <v>661</v>
      </c>
      <c r="B530" s="35" t="s">
        <v>2289</v>
      </c>
      <c r="C530" s="16" t="s">
        <v>954</v>
      </c>
      <c r="D530" s="22" t="s">
        <v>69</v>
      </c>
      <c r="E530" s="34" t="s">
        <v>2210</v>
      </c>
      <c r="F530" s="18" t="s">
        <v>2290</v>
      </c>
      <c r="G530" s="18" t="s">
        <v>40</v>
      </c>
      <c r="H530" s="18" t="s">
        <v>348</v>
      </c>
      <c r="I530" s="34" t="s">
        <v>115</v>
      </c>
      <c r="J530" s="18" t="s">
        <v>961</v>
      </c>
      <c r="K530" s="19" t="s">
        <v>2291</v>
      </c>
    </row>
    <row r="531">
      <c r="A531" s="35" t="s">
        <v>650</v>
      </c>
      <c r="B531" s="35" t="s">
        <v>2292</v>
      </c>
      <c r="C531" s="16" t="s">
        <v>954</v>
      </c>
      <c r="D531" s="22" t="s">
        <v>69</v>
      </c>
      <c r="E531" s="34" t="s">
        <v>2210</v>
      </c>
      <c r="F531" s="18" t="s">
        <v>2293</v>
      </c>
      <c r="G531" s="18" t="s">
        <v>38</v>
      </c>
      <c r="H531" s="18" t="s">
        <v>348</v>
      </c>
      <c r="I531" s="34" t="s">
        <v>115</v>
      </c>
      <c r="J531" s="18" t="s">
        <v>961</v>
      </c>
      <c r="K531" s="19" t="s">
        <v>2294</v>
      </c>
    </row>
    <row r="532">
      <c r="A532" s="35" t="s">
        <v>650</v>
      </c>
      <c r="B532" s="35" t="s">
        <v>2295</v>
      </c>
      <c r="C532" s="16" t="s">
        <v>954</v>
      </c>
      <c r="D532" s="22" t="s">
        <v>69</v>
      </c>
      <c r="E532" s="34" t="s">
        <v>2286</v>
      </c>
      <c r="F532" s="18" t="s">
        <v>2296</v>
      </c>
      <c r="G532" s="18" t="s">
        <v>60</v>
      </c>
      <c r="H532" s="18" t="s">
        <v>348</v>
      </c>
      <c r="I532" s="34" t="s">
        <v>115</v>
      </c>
      <c r="J532" s="18" t="s">
        <v>961</v>
      </c>
      <c r="K532" s="19" t="s">
        <v>2297</v>
      </c>
    </row>
    <row r="533">
      <c r="A533" s="35" t="s">
        <v>650</v>
      </c>
      <c r="B533" s="35" t="s">
        <v>2298</v>
      </c>
      <c r="C533" s="16" t="s">
        <v>954</v>
      </c>
      <c r="D533" s="22" t="s">
        <v>69</v>
      </c>
      <c r="E533" s="34" t="s">
        <v>2299</v>
      </c>
      <c r="F533" s="18" t="s">
        <v>1337</v>
      </c>
      <c r="G533" s="18" t="s">
        <v>276</v>
      </c>
      <c r="H533" s="18" t="s">
        <v>348</v>
      </c>
      <c r="I533" s="34" t="s">
        <v>115</v>
      </c>
      <c r="J533" s="18" t="s">
        <v>281</v>
      </c>
      <c r="K533" s="19" t="s">
        <v>2300</v>
      </c>
    </row>
    <row r="534">
      <c r="A534" s="35" t="s">
        <v>650</v>
      </c>
      <c r="B534" s="35" t="s">
        <v>2301</v>
      </c>
      <c r="C534" s="16" t="s">
        <v>954</v>
      </c>
      <c r="D534" s="22" t="s">
        <v>69</v>
      </c>
      <c r="E534" s="34" t="s">
        <v>2210</v>
      </c>
      <c r="F534" s="18" t="s">
        <v>2302</v>
      </c>
      <c r="G534" s="18" t="s">
        <v>276</v>
      </c>
      <c r="H534" s="18" t="s">
        <v>348</v>
      </c>
      <c r="I534" s="34" t="s">
        <v>115</v>
      </c>
      <c r="J534" s="18" t="s">
        <v>961</v>
      </c>
      <c r="K534" s="19" t="s">
        <v>2300</v>
      </c>
    </row>
    <row r="535">
      <c r="A535" s="35" t="s">
        <v>855</v>
      </c>
      <c r="B535" s="35" t="s">
        <v>2245</v>
      </c>
      <c r="C535" s="16" t="s">
        <v>954</v>
      </c>
      <c r="D535" s="22" t="s">
        <v>69</v>
      </c>
      <c r="E535" s="34" t="s">
        <v>2246</v>
      </c>
      <c r="F535" s="18" t="s">
        <v>2247</v>
      </c>
      <c r="G535" s="18" t="s">
        <v>38</v>
      </c>
      <c r="H535" s="18" t="s">
        <v>348</v>
      </c>
      <c r="I535" s="34" t="s">
        <v>159</v>
      </c>
      <c r="J535" s="18" t="s">
        <v>957</v>
      </c>
      <c r="K535" s="19" t="s">
        <v>2248</v>
      </c>
    </row>
    <row r="536">
      <c r="A536" s="35" t="s">
        <v>855</v>
      </c>
      <c r="B536" s="35" t="s">
        <v>2249</v>
      </c>
      <c r="C536" s="16" t="s">
        <v>954</v>
      </c>
      <c r="D536" s="22" t="s">
        <v>69</v>
      </c>
      <c r="E536" s="34" t="s">
        <v>2246</v>
      </c>
      <c r="F536" s="18" t="s">
        <v>2250</v>
      </c>
      <c r="G536" s="18" t="s">
        <v>38</v>
      </c>
      <c r="H536" s="18" t="s">
        <v>348</v>
      </c>
      <c r="I536" s="34" t="s">
        <v>159</v>
      </c>
      <c r="J536" s="18" t="s">
        <v>957</v>
      </c>
      <c r="K536" s="19" t="s">
        <v>2251</v>
      </c>
    </row>
    <row r="537">
      <c r="A537" s="35" t="s">
        <v>855</v>
      </c>
      <c r="B537" s="35" t="s">
        <v>2252</v>
      </c>
      <c r="C537" s="16" t="s">
        <v>954</v>
      </c>
      <c r="D537" s="22" t="s">
        <v>69</v>
      </c>
      <c r="E537" s="34" t="s">
        <v>2231</v>
      </c>
      <c r="F537" s="18" t="s">
        <v>1919</v>
      </c>
      <c r="G537" s="18" t="s">
        <v>912</v>
      </c>
      <c r="H537" s="18" t="s">
        <v>348</v>
      </c>
      <c r="I537" s="34" t="s">
        <v>159</v>
      </c>
      <c r="J537" s="18" t="s">
        <v>970</v>
      </c>
      <c r="K537" s="19" t="s">
        <v>2253</v>
      </c>
    </row>
    <row r="538">
      <c r="A538" s="35" t="s">
        <v>855</v>
      </c>
      <c r="B538" s="35" t="s">
        <v>2254</v>
      </c>
      <c r="C538" s="16" t="s">
        <v>954</v>
      </c>
      <c r="D538" s="22" t="s">
        <v>69</v>
      </c>
      <c r="E538" s="34" t="s">
        <v>2231</v>
      </c>
      <c r="F538" s="18" t="s">
        <v>1941</v>
      </c>
      <c r="G538" s="18" t="s">
        <v>276</v>
      </c>
      <c r="H538" s="18" t="s">
        <v>348</v>
      </c>
      <c r="I538" s="34" t="s">
        <v>159</v>
      </c>
      <c r="J538" s="18" t="s">
        <v>970</v>
      </c>
      <c r="K538" s="19" t="s">
        <v>2255</v>
      </c>
    </row>
    <row r="539">
      <c r="A539" s="35" t="s">
        <v>855</v>
      </c>
      <c r="B539" s="35" t="s">
        <v>2278</v>
      </c>
      <c r="C539" s="16" t="s">
        <v>954</v>
      </c>
      <c r="D539" s="22" t="s">
        <v>69</v>
      </c>
      <c r="E539" s="34" t="s">
        <v>2231</v>
      </c>
      <c r="F539" s="18" t="s">
        <v>340</v>
      </c>
      <c r="G539" s="18" t="s">
        <v>276</v>
      </c>
      <c r="H539" s="18" t="s">
        <v>348</v>
      </c>
      <c r="I539" s="34" t="s">
        <v>159</v>
      </c>
      <c r="J539" s="18" t="s">
        <v>970</v>
      </c>
      <c r="K539" s="19" t="s">
        <v>2244</v>
      </c>
    </row>
    <row r="540">
      <c r="A540" s="35" t="s">
        <v>855</v>
      </c>
      <c r="B540" s="35" t="s">
        <v>2256</v>
      </c>
      <c r="C540" s="16" t="s">
        <v>954</v>
      </c>
      <c r="D540" s="22" t="s">
        <v>69</v>
      </c>
      <c r="E540" s="34" t="s">
        <v>2246</v>
      </c>
      <c r="F540" s="18" t="s">
        <v>2257</v>
      </c>
      <c r="G540" s="18" t="s">
        <v>276</v>
      </c>
      <c r="H540" s="18" t="s">
        <v>348</v>
      </c>
      <c r="I540" s="34" t="s">
        <v>159</v>
      </c>
      <c r="J540" s="18" t="s">
        <v>957</v>
      </c>
      <c r="K540" s="19" t="s">
        <v>2258</v>
      </c>
    </row>
    <row r="541">
      <c r="A541" s="35" t="s">
        <v>855</v>
      </c>
      <c r="B541" s="35" t="s">
        <v>2279</v>
      </c>
      <c r="C541" s="16" t="s">
        <v>954</v>
      </c>
      <c r="D541" s="22" t="s">
        <v>69</v>
      </c>
      <c r="E541" s="34" t="s">
        <v>2210</v>
      </c>
      <c r="F541" s="18" t="s">
        <v>2280</v>
      </c>
      <c r="G541" s="18" t="s">
        <v>276</v>
      </c>
      <c r="H541" s="18" t="s">
        <v>348</v>
      </c>
      <c r="I541" s="34" t="s">
        <v>115</v>
      </c>
      <c r="J541" s="18" t="s">
        <v>961</v>
      </c>
      <c r="K541" s="19" t="s">
        <v>2281</v>
      </c>
    </row>
    <row r="542">
      <c r="A542" s="35" t="s">
        <v>855</v>
      </c>
      <c r="B542" s="35" t="s">
        <v>2259</v>
      </c>
      <c r="C542" s="16" t="s">
        <v>954</v>
      </c>
      <c r="D542" s="22" t="s">
        <v>69</v>
      </c>
      <c r="E542" s="34" t="s">
        <v>2246</v>
      </c>
      <c r="F542" s="18" t="s">
        <v>2260</v>
      </c>
      <c r="G542" s="18" t="s">
        <v>61</v>
      </c>
      <c r="H542" s="18" t="s">
        <v>348</v>
      </c>
      <c r="I542" s="34" t="s">
        <v>159</v>
      </c>
      <c r="J542" s="18" t="s">
        <v>957</v>
      </c>
      <c r="K542" s="19" t="s">
        <v>2261</v>
      </c>
    </row>
    <row r="543">
      <c r="A543" s="35" t="s">
        <v>855</v>
      </c>
      <c r="B543" s="35" t="s">
        <v>2262</v>
      </c>
      <c r="C543" s="16" t="s">
        <v>954</v>
      </c>
      <c r="D543" s="22" t="s">
        <v>69</v>
      </c>
      <c r="E543" s="34" t="s">
        <v>2231</v>
      </c>
      <c r="F543" s="18" t="s">
        <v>347</v>
      </c>
      <c r="G543" s="18" t="s">
        <v>61</v>
      </c>
      <c r="H543" s="18" t="s">
        <v>348</v>
      </c>
      <c r="I543" s="34" t="s">
        <v>159</v>
      </c>
      <c r="J543" s="18" t="s">
        <v>970</v>
      </c>
      <c r="K543" s="19" t="s">
        <v>2263</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6b9fa8a917814c45"/>
    <hyperlink ref="B2" r:id="Rfbbd2fa6602e4e36"/>
    <hyperlink ref="E2" r:id="Reb175cafc2c145aa"/>
    <hyperlink ref="I2" r:id="R20cef843ef4a416c"/>
    <hyperlink ref="A3" r:id="R4bdd9a62ebe64935"/>
    <hyperlink ref="B3" r:id="R82aa956a05314f72"/>
    <hyperlink ref="E3" r:id="R9838bef4d63346d5"/>
    <hyperlink ref="I3" r:id="Rb84f7ddae6d2440b"/>
    <hyperlink ref="A4" r:id="R784b4fab55804b78"/>
    <hyperlink ref="B4" r:id="R92abc8eacf0e420f"/>
    <hyperlink ref="E4" r:id="Rd27d3693ecb84864"/>
    <hyperlink ref="I4" r:id="R12295b8ec67d414d"/>
    <hyperlink ref="A5" r:id="Rc70105aed1464517"/>
    <hyperlink ref="B5" r:id="Rb42fea6f6fc5458d"/>
    <hyperlink ref="E5" r:id="R973797aeb1fe43e9"/>
    <hyperlink ref="I5" r:id="R827d8ad2117d416d"/>
    <hyperlink ref="A6" r:id="Rc043fa20fa1b4b2a"/>
    <hyperlink ref="B6" r:id="R5d1e97e6126841e1"/>
    <hyperlink ref="E6" r:id="R7582da8ac7fd4db8"/>
    <hyperlink ref="I6" r:id="R166a31beb99141df"/>
    <hyperlink ref="A7" r:id="Rc773ecf03f324363"/>
    <hyperlink ref="B7" r:id="R0a6cc572f6eb4772"/>
    <hyperlink ref="E7" r:id="R1522b2a727e84a2c"/>
    <hyperlink ref="I7" r:id="Re9712d259eea468a"/>
    <hyperlink ref="A8" r:id="R495daa360787496c"/>
    <hyperlink ref="B8" r:id="Rf9598da662c34a50"/>
    <hyperlink ref="E8" r:id="R9400a8e915364057"/>
    <hyperlink ref="I8" r:id="Rbb71aff6a96941cf"/>
    <hyperlink ref="A9" r:id="R517a1d3b0a534e15"/>
    <hyperlink ref="B9" r:id="R5f8853c5846b48f7"/>
    <hyperlink ref="E9" r:id="R7c8ae768f4224503"/>
    <hyperlink ref="I9" r:id="Rf69e856aa80c4a16"/>
    <hyperlink ref="A10" r:id="Rbbcedb01eaf440c9"/>
    <hyperlink ref="B10" r:id="R121d90e4d36f41d8"/>
    <hyperlink ref="E10" r:id="Reba684cef6a84b5c"/>
    <hyperlink ref="I10" r:id="R800dcb0883414689"/>
    <hyperlink ref="A11" r:id="R6789c8ed493f4be1"/>
    <hyperlink ref="B11" r:id="Rdf301d1915954514"/>
    <hyperlink ref="E11" r:id="Rfc5d5c5f65764d9e"/>
    <hyperlink ref="I11" r:id="R688a05c6c9334137"/>
    <hyperlink ref="A12" r:id="Rfcda2c6cff5249d7"/>
    <hyperlink ref="B12" r:id="R3077fac69d24433c"/>
    <hyperlink ref="E12" r:id="R19730f5b559a4f11"/>
    <hyperlink ref="I12" r:id="R5bbb77ff74db4dc5"/>
    <hyperlink ref="A13" r:id="Refc05f09f5044670"/>
    <hyperlink ref="B13" r:id="R00c48989bf44488e"/>
    <hyperlink ref="E13" r:id="Rd5da9863911c4f0e"/>
    <hyperlink ref="I13" r:id="Rc07c1da45ecf484d"/>
    <hyperlink ref="A14" r:id="Rf19c706175514838"/>
    <hyperlink ref="B14" r:id="R05d8d1b990cc4426"/>
    <hyperlink ref="E14" r:id="R0c5c83c05f5642b7"/>
    <hyperlink ref="I14" r:id="R2545a83da27d48d8"/>
    <hyperlink ref="A15" r:id="Rac1e3edd818049d4"/>
    <hyperlink ref="B15" r:id="Rd6a27258d2504358"/>
    <hyperlink ref="E15" r:id="Rf9bfbea78b6e42e9"/>
    <hyperlink ref="I15" r:id="R28fcedcd8a4f46ff"/>
    <hyperlink ref="A16" r:id="R9c9da5dab44a4380"/>
    <hyperlink ref="B16" r:id="R1069490d48fc4462"/>
    <hyperlink ref="E16" r:id="Rd12d4400071940c8"/>
    <hyperlink ref="I16" r:id="R939dec9053a74448"/>
    <hyperlink ref="A17" r:id="R2949b239777f44bb"/>
    <hyperlink ref="B17" r:id="Rf47b4aff66e9484a"/>
    <hyperlink ref="E17" r:id="Rbc1b736d80834696"/>
    <hyperlink ref="I17" r:id="R6e72394310fc4cef"/>
    <hyperlink ref="A18" r:id="R1227e365ba864a03"/>
    <hyperlink ref="B18" r:id="Rdabf0989ccce4f32"/>
    <hyperlink ref="E18" r:id="Raa3ed37fabf4497b"/>
    <hyperlink ref="I18" r:id="Ra333a3c8d47c427c"/>
    <hyperlink ref="A19" r:id="R1b48397b53aa4552"/>
    <hyperlink ref="B19" r:id="Rcf249ec825b24d80"/>
    <hyperlink ref="E19" r:id="Rb96198e68b864d96"/>
    <hyperlink ref="I19" r:id="R9e294533436948d4"/>
    <hyperlink ref="A20" r:id="Rb6dd96fdbdef43bf"/>
    <hyperlink ref="B20" r:id="R290abf32126447d2"/>
    <hyperlink ref="E20" r:id="R78048cc5e09c4756"/>
    <hyperlink ref="I20" r:id="R37837d9949ee4c9e"/>
    <hyperlink ref="A21" r:id="Rdfe4ec14cd7d419b"/>
    <hyperlink ref="B21" r:id="R45d25013d4b1444c"/>
    <hyperlink ref="E21" r:id="Rd17f689d163c4d38"/>
    <hyperlink ref="I21" r:id="Rc938492d1cad4f4d"/>
    <hyperlink ref="A22" r:id="R398657bde307435b"/>
    <hyperlink ref="B22" r:id="R402f464dd24441ef"/>
    <hyperlink ref="E22" r:id="R794adf54cf0440aa"/>
    <hyperlink ref="I22" r:id="R8a26564653dd4188"/>
    <hyperlink ref="A23" r:id="R7d965971af86492c"/>
    <hyperlink ref="B23" r:id="R35593cdaa98d461d"/>
    <hyperlink ref="E23" r:id="R21654c608aa44609"/>
    <hyperlink ref="I23" r:id="Re8de3dd183664c7f"/>
    <hyperlink ref="A24" r:id="R836e6d4ea86945ed"/>
    <hyperlink ref="B24" r:id="Ra893240b4d9a42d9"/>
    <hyperlink ref="E24" r:id="R7554471200e04812"/>
    <hyperlink ref="I24" r:id="R78ecaece68a24af0"/>
    <hyperlink ref="A25" r:id="Rb2284a6e9d1f4cae"/>
    <hyperlink ref="B25" r:id="Ra1661422662540d4"/>
    <hyperlink ref="E25" r:id="R3861a4c41ffa4247"/>
    <hyperlink ref="I25" r:id="R1cb6574bb6944eb8"/>
    <hyperlink ref="A26" r:id="R1a8b186f832c46a2"/>
    <hyperlink ref="B26" r:id="Re7522a0eecc34e52"/>
    <hyperlink ref="E26" r:id="R2dd24f1b67a74d01"/>
    <hyperlink ref="I26" r:id="R1743988e335b42db"/>
    <hyperlink ref="A27" r:id="R89532392bdfe43a0"/>
    <hyperlink ref="B27" r:id="R19efd2eed20a4dfd"/>
    <hyperlink ref="E27" r:id="R064da31b701a4a96"/>
    <hyperlink ref="I27" r:id="R4661a4665d5848d7"/>
    <hyperlink ref="A28" r:id="Rc3e42f992fa34e18"/>
    <hyperlink ref="B28" r:id="R364793b606974db8"/>
    <hyperlink ref="E28" r:id="Raa156dc5f998469e"/>
    <hyperlink ref="I28" r:id="Rcb2fc75c88494e46"/>
    <hyperlink ref="A29" r:id="R9f44062f1f7f41ed"/>
    <hyperlink ref="B29" r:id="R186c8612b4e24be7"/>
    <hyperlink ref="E29" r:id="R517620a4f9cd4a51"/>
    <hyperlink ref="I29" r:id="R77f877d0fc5c4dfa"/>
    <hyperlink ref="A30" r:id="Rddea395e118049e3"/>
    <hyperlink ref="B30" r:id="Radf8c8e997424fba"/>
    <hyperlink ref="E30" r:id="R797f78e7a49a4647"/>
    <hyperlink ref="I30" r:id="R7de25496a5cc45b1"/>
    <hyperlink ref="A31" r:id="Rd5fc345d88e24286"/>
    <hyperlink ref="B31" r:id="R74b69fcaa8564d96"/>
    <hyperlink ref="E31" r:id="R1875c03415fe4fba"/>
    <hyperlink ref="I31" r:id="Ra628787b6faa469a"/>
    <hyperlink ref="A32" r:id="R41d6e15d36fd40b9"/>
    <hyperlink ref="B32" r:id="R1f1d6e2765b44f79"/>
    <hyperlink ref="E32" r:id="Rae9d92e8269a4422"/>
    <hyperlink ref="I32" r:id="R07f5f35919254691"/>
    <hyperlink ref="A33" r:id="R136619030fe245a7"/>
    <hyperlink ref="B33" r:id="R74761fc6274e4ee3"/>
    <hyperlink ref="E33" r:id="Rc20f43c37404415e"/>
    <hyperlink ref="I33" r:id="R3d9ed2efe2564b02"/>
    <hyperlink ref="A34" r:id="R9a88c9e645424ae4"/>
    <hyperlink ref="B34" r:id="R8526d263f4514d41"/>
    <hyperlink ref="E34" r:id="R3ce54022131f44a9"/>
    <hyperlink ref="I34" r:id="Rc1a892f5329649d4"/>
    <hyperlink ref="A35" r:id="Rcfaef5253ad74365"/>
    <hyperlink ref="B35" r:id="Recb7bf369f7f41f3"/>
    <hyperlink ref="E35" r:id="R063701d2007140bf"/>
    <hyperlink ref="I35" r:id="R78f1b2d2d0714d84"/>
    <hyperlink ref="A36" r:id="R21c2e70284e343f3"/>
    <hyperlink ref="B36" r:id="R1e08ec400cea418b"/>
    <hyperlink ref="E36" r:id="Rb715a1f9e94743b5"/>
    <hyperlink ref="I36" r:id="R827e574f09884c32"/>
    <hyperlink ref="A37" r:id="Rf3f8512b28ae4205"/>
    <hyperlink ref="B37" r:id="R62f56f32900c4847"/>
    <hyperlink ref="E37" r:id="Rc1f4a213ca434edb"/>
    <hyperlink ref="I37" r:id="Rc4ae24573a9f44dc"/>
    <hyperlink ref="A38" r:id="Rdcc5ab929ff3449d"/>
    <hyperlink ref="B38" r:id="R8136a52325a542d3"/>
    <hyperlink ref="E38" r:id="R857a26df7cd84490"/>
    <hyperlink ref="I38" r:id="R3e457a68a2ab4c53"/>
    <hyperlink ref="A39" r:id="R4700a3df13c74552"/>
    <hyperlink ref="B39" r:id="Rb04c55cf9da64009"/>
    <hyperlink ref="E39" r:id="R1932e141bdfb43d7"/>
    <hyperlink ref="I39" r:id="Rcec4797a23a64c61"/>
    <hyperlink ref="A40" r:id="Rc2a3ae4ed5ef4e56"/>
    <hyperlink ref="B40" r:id="Rec206dc9bc924b1c"/>
    <hyperlink ref="E40" r:id="Ra7f4496dbcaf4627"/>
    <hyperlink ref="I40" r:id="Ref4bdc6f00744f4f"/>
    <hyperlink ref="A41" r:id="R63417be9b8b342d1"/>
    <hyperlink ref="B41" r:id="Rf2beef2d53f14510"/>
    <hyperlink ref="E41" r:id="Rf61631378f4a426a"/>
    <hyperlink ref="I41" r:id="R796bc55aeb894521"/>
    <hyperlink ref="A42" r:id="R76f3b018301d44a2"/>
    <hyperlink ref="B42" r:id="R7faf722c8fa042f7"/>
    <hyperlink ref="E42" r:id="Rf0e60944b7a1486d"/>
    <hyperlink ref="I42" r:id="R25e86f0254f2453e"/>
    <hyperlink ref="A43" r:id="R94ddf1da36ac44f0"/>
    <hyperlink ref="B43" r:id="Rb53396aef74c41ce"/>
    <hyperlink ref="E43" r:id="R2563af24dab34bb0"/>
    <hyperlink ref="I43" r:id="Rd5c06fc9d7f14d77"/>
    <hyperlink ref="A44" r:id="R033a8f895bab4969"/>
    <hyperlink ref="B44" r:id="Rfe9378a99a2c430c"/>
    <hyperlink ref="E44" r:id="R9f0238cbb2bd4ae7"/>
    <hyperlink ref="I44" r:id="R08ee4bf070614667"/>
    <hyperlink ref="A45" r:id="Rb48bbf39031645b3"/>
    <hyperlink ref="B45" r:id="Rea64aefb42424634"/>
    <hyperlink ref="E45" r:id="R693382296de2425b"/>
    <hyperlink ref="I45" r:id="R63f17151550b406f"/>
    <hyperlink ref="A46" r:id="Re3260734485c486f"/>
    <hyperlink ref="B46" r:id="R14ab4c3091244d97"/>
    <hyperlink ref="E46" r:id="R1963b0f5faf24997"/>
    <hyperlink ref="I46" r:id="R52b163c45b2d4ad2"/>
    <hyperlink ref="A47" r:id="Rd3fa5b7f90924c09"/>
    <hyperlink ref="B47" r:id="R7e65acfdd7f4481f"/>
    <hyperlink ref="E47" r:id="Re0680c0eba3a4bdc"/>
    <hyperlink ref="I47" r:id="Raddcaae0281d4e02"/>
    <hyperlink ref="A48" r:id="R4f7680927c5c44bd"/>
    <hyperlink ref="B48" r:id="R1f9a255428194f8b"/>
    <hyperlink ref="E48" r:id="R7fc8c0b359a548c4"/>
    <hyperlink ref="I48" r:id="R1cd1a8f868604736"/>
    <hyperlink ref="A49" r:id="Rc68d76a41c6740c2"/>
    <hyperlink ref="B49" r:id="Rf2f4b7ce60c04769"/>
    <hyperlink ref="E49" r:id="R121288d6499f48cc"/>
    <hyperlink ref="I49" r:id="Rfbaa6bd9e54446d9"/>
    <hyperlink ref="A50" r:id="Ree769d7a55c94977"/>
    <hyperlink ref="B50" r:id="R85a41bd39f0b42de"/>
    <hyperlink ref="E50" r:id="Rd0a0704659bc41dd"/>
    <hyperlink ref="I50" r:id="Rf83ee7848e424dd3"/>
    <hyperlink ref="A51" r:id="R91e758879a5b4971"/>
    <hyperlink ref="B51" r:id="R064fbcfd9a544dab"/>
    <hyperlink ref="E51" r:id="R6fd775d6d0ca4793"/>
    <hyperlink ref="I51" r:id="R1e85b3c2d6d44a29"/>
    <hyperlink ref="A52" r:id="Rf4292c3db58a4a5e"/>
    <hyperlink ref="B52" r:id="Rea3a2ff7505545b9"/>
    <hyperlink ref="E52" r:id="Rfed2530980504b97"/>
    <hyperlink ref="I52" r:id="Rf33ff0df23334320"/>
    <hyperlink ref="A53" r:id="R9427ae3484a94eee"/>
    <hyperlink ref="B53" r:id="Rb9270b0eea234109"/>
    <hyperlink ref="E53" r:id="R6fded380f7324904"/>
    <hyperlink ref="I53" r:id="R2c72406850aa4711"/>
    <hyperlink ref="A54" r:id="R9b139789e57c4fa6"/>
    <hyperlink ref="B54" r:id="Re2c64e0c477746ed"/>
    <hyperlink ref="E54" r:id="R5f7464fb841f468e"/>
    <hyperlink ref="I54" r:id="R044d54548f0248fb"/>
    <hyperlink ref="A55" r:id="R22e092fe4a2b43c4"/>
    <hyperlink ref="B55" r:id="Ra2ab64dd1fea4568"/>
    <hyperlink ref="E55" r:id="R3adb827efd964cf4"/>
    <hyperlink ref="I55" r:id="R874a6b1ad4a04537"/>
    <hyperlink ref="A56" r:id="R7e306f5997ef4727"/>
    <hyperlink ref="B56" r:id="R341815a8369243a4"/>
    <hyperlink ref="E56" r:id="Rcd26d8b1d3cc45f6"/>
    <hyperlink ref="I56" r:id="R973b3afbaac24618"/>
    <hyperlink ref="A57" r:id="R42f50175133a4444"/>
    <hyperlink ref="B57" r:id="R9e3c0236918344d2"/>
    <hyperlink ref="E57" r:id="R10b4b51dd78446eb"/>
    <hyperlink ref="I57" r:id="R56799863351b48cd"/>
    <hyperlink ref="A58" r:id="R00d53fc68eb241cc"/>
    <hyperlink ref="B58" r:id="R258958272da045ee"/>
    <hyperlink ref="E58" r:id="R230de2be3f5b4dd8"/>
    <hyperlink ref="I58" r:id="R4ead71df8e7841fb"/>
    <hyperlink ref="A59" r:id="Rf4998e8de4f94aca"/>
    <hyperlink ref="B59" r:id="R59b072b274b84c0d"/>
    <hyperlink ref="E59" r:id="Rd878666cc15b42f6"/>
    <hyperlink ref="I59" r:id="Rb01d399ed22a4f74"/>
    <hyperlink ref="A60" r:id="Rc50f1fcef6b04a7f"/>
    <hyperlink ref="B60" r:id="Rb4057455585d42dd"/>
    <hyperlink ref="E60" r:id="R99ad2967a4384faa"/>
    <hyperlink ref="I60" r:id="R3e73ed9532e34660"/>
    <hyperlink ref="A61" r:id="Rd72e5018ec03420f"/>
    <hyperlink ref="B61" r:id="R2e65187241254ade"/>
    <hyperlink ref="E61" r:id="R68e8d64bda134424"/>
    <hyperlink ref="I61" r:id="Rb799e7147746466c"/>
    <hyperlink ref="A62" r:id="R3e10b96beaab4dcf"/>
    <hyperlink ref="B62" r:id="Ra1a5095dfe3d4252"/>
    <hyperlink ref="E62" r:id="R3f91f05362ad415b"/>
    <hyperlink ref="I62" r:id="R57184a488fca43c3"/>
    <hyperlink ref="A63" r:id="R9f2ccaa70840432d"/>
    <hyperlink ref="B63" r:id="R28de6e048c1f4a1e"/>
    <hyperlink ref="E63" r:id="R9b614ddc201a494d"/>
    <hyperlink ref="I63" r:id="Ra12ddd1e02494139"/>
    <hyperlink ref="A64" r:id="R4310517273df4629"/>
    <hyperlink ref="B64" r:id="R9994c5b298e341be"/>
    <hyperlink ref="E64" r:id="R4057803644f24eb7"/>
    <hyperlink ref="I64" r:id="R9efc59effc2b4914"/>
    <hyperlink ref="A65" r:id="R814a5005fc9941a6"/>
    <hyperlink ref="B65" r:id="R1c2addb675494c11"/>
    <hyperlink ref="E65" r:id="R926cf237a7f4438f"/>
    <hyperlink ref="I65" r:id="Ra820e0a1c7324151"/>
    <hyperlink ref="A66" r:id="Rd2346d9332d64a12"/>
    <hyperlink ref="B66" r:id="R037cbcbbc3644e35"/>
    <hyperlink ref="E66" r:id="R9cbfef6ff6e246a4"/>
    <hyperlink ref="I66" r:id="R896acf7a69824cd3"/>
    <hyperlink ref="A67" r:id="R27a790b9129b4284"/>
    <hyperlink ref="B67" r:id="R83e6b95aa6bb441c"/>
    <hyperlink ref="E67" r:id="Rb82a756f5c4d4909"/>
    <hyperlink ref="I67" r:id="Re75ccab079264808"/>
    <hyperlink ref="A68" r:id="R0e582d2a46d74138"/>
    <hyperlink ref="B68" r:id="R9d98ac58e7e244df"/>
    <hyperlink ref="E68" r:id="R96536cded3c0451a"/>
    <hyperlink ref="I68" r:id="R1175c101ffdd4326"/>
    <hyperlink ref="A69" r:id="R2e2cc69e8c574928"/>
    <hyperlink ref="B69" r:id="R89f4fd62adf34242"/>
    <hyperlink ref="E69" r:id="R96fb61958dc24506"/>
    <hyperlink ref="I69" r:id="R29a023f497c3470a"/>
    <hyperlink ref="A70" r:id="Rc176691ceaa64ee4"/>
    <hyperlink ref="B70" r:id="R54d378bf892c4b0f"/>
    <hyperlink ref="E70" r:id="Rd752df5a40264046"/>
    <hyperlink ref="I70" r:id="Rd56cd02888ed4eb1"/>
    <hyperlink ref="A71" r:id="R69357a96c0af4cbb"/>
    <hyperlink ref="B71" r:id="R2de0638498014209"/>
    <hyperlink ref="E71" r:id="R1835970e37584abb"/>
    <hyperlink ref="I71" r:id="Raa6c243651f24f11"/>
    <hyperlink ref="A72" r:id="Reede10540e3c4279"/>
    <hyperlink ref="B72" r:id="R2b537e57a3a942fa"/>
    <hyperlink ref="E72" r:id="R6d269a6300564ce2"/>
    <hyperlink ref="I72" r:id="R4c204a475c6b4b0f"/>
    <hyperlink ref="A73" r:id="R2dc156c9a2974af0"/>
    <hyperlink ref="B73" r:id="R50e53005df1e4fbb"/>
    <hyperlink ref="E73" r:id="R2bfccee5a9754dd8"/>
    <hyperlink ref="I73" r:id="Rffa35b451ada478b"/>
    <hyperlink ref="A74" r:id="R9e32f7d547ff4a61"/>
    <hyperlink ref="B74" r:id="R3d6193f8a56f4326"/>
    <hyperlink ref="E74" r:id="R112f5b9759444c36"/>
    <hyperlink ref="I74" r:id="R909be3d50cfa457a"/>
    <hyperlink ref="A75" r:id="R5315b8c8cf494952"/>
    <hyperlink ref="B75" r:id="R143f3f6cd5e644fe"/>
    <hyperlink ref="E75" r:id="R507d7376c50b4222"/>
    <hyperlink ref="I75" r:id="R781778aaa99447e3"/>
    <hyperlink ref="A76" r:id="Rcb115700e20b4228"/>
    <hyperlink ref="B76" r:id="R4128ae0bd77c4cac"/>
    <hyperlink ref="E76" r:id="Ra8bc391d29f84974"/>
    <hyperlink ref="I76" r:id="R9af739872ba94ee9"/>
    <hyperlink ref="A77" r:id="Rfd88e76e6cbd42aa"/>
    <hyperlink ref="B77" r:id="R79e6f83da76f4788"/>
    <hyperlink ref="E77" r:id="Rfd141d2b2b9c4e27"/>
    <hyperlink ref="I77" r:id="Rdecf7d0d0c904d17"/>
    <hyperlink ref="A78" r:id="R22ad573571be423d"/>
    <hyperlink ref="B78" r:id="Rdd7fb57c26274add"/>
    <hyperlink ref="E78" r:id="Ra388cde4c22d411c"/>
    <hyperlink ref="I78" r:id="R3605b841538445b9"/>
    <hyperlink ref="A79" r:id="Rf8a55090a73b4c4f"/>
    <hyperlink ref="B79" r:id="Rfd5cde3a78034497"/>
    <hyperlink ref="E79" r:id="R6880bd954c2041c7"/>
    <hyperlink ref="I79" r:id="Rc48d87172fb64b79"/>
    <hyperlink ref="A80" r:id="R6a4c7bb43be2405b"/>
    <hyperlink ref="B80" r:id="R9fca3d5885b647e9"/>
    <hyperlink ref="E80" r:id="Rab1b95c067974715"/>
    <hyperlink ref="I80" r:id="R7600940eb852469f"/>
    <hyperlink ref="A81" r:id="R21312831a47b4bfb"/>
    <hyperlink ref="B81" r:id="R77741807cbb34cd9"/>
    <hyperlink ref="E81" r:id="Ra85791740e1940cf"/>
    <hyperlink ref="I81" r:id="R18cf129a6b524b72"/>
    <hyperlink ref="A82" r:id="R0f72a00408fb4624"/>
    <hyperlink ref="B82" r:id="R51788bb11c114bde"/>
    <hyperlink ref="E82" r:id="R4b60e8f49ef94a27"/>
    <hyperlink ref="I82" r:id="Rf2a52764cd8e401b"/>
    <hyperlink ref="A83" r:id="R8707439ca4d6473c"/>
    <hyperlink ref="B83" r:id="R7d81485889364bbe"/>
    <hyperlink ref="E83" r:id="R1be96ffacae44efc"/>
    <hyperlink ref="I83" r:id="R9e19d1205a7b4703"/>
    <hyperlink ref="A84" r:id="Rf7ea7001e7df4bb0"/>
    <hyperlink ref="B84" r:id="R3b1c9b1210c745d9"/>
    <hyperlink ref="E84" r:id="R70a2b5c6de5c4657"/>
    <hyperlink ref="I84" r:id="R696083d99f5248aa"/>
    <hyperlink ref="A85" r:id="R87f3f70f37a34edd"/>
    <hyperlink ref="B85" r:id="R176ce6e162af49a6"/>
    <hyperlink ref="E85" r:id="Re8662053d3354ee1"/>
    <hyperlink ref="I85" r:id="R93085296ee574ba8"/>
    <hyperlink ref="A86" r:id="Rb72ae1dc23a34b85"/>
    <hyperlink ref="B86" r:id="R47d3892a50b64a70"/>
    <hyperlink ref="E86" r:id="R0a51a6caa8c44cb6"/>
    <hyperlink ref="I86" r:id="Rc8ff6cf754da406b"/>
    <hyperlink ref="A87" r:id="Rd00d5663ac484347"/>
    <hyperlink ref="B87" r:id="Rb57ea6d5ceb04ef9"/>
    <hyperlink ref="E87" r:id="Rc995cc65821e442d"/>
    <hyperlink ref="I87" r:id="R78c2221fa56141b1"/>
    <hyperlink ref="A88" r:id="Rbebf931255004a63"/>
    <hyperlink ref="B88" r:id="R501640d89bd74735"/>
    <hyperlink ref="E88" r:id="R608c8b0aa31345b8"/>
    <hyperlink ref="I88" r:id="Ra6db7807205b41ff"/>
    <hyperlink ref="A89" r:id="Rf65ef2f1a5c84882"/>
    <hyperlink ref="B89" r:id="R00f44db931ec4fe2"/>
    <hyperlink ref="E89" r:id="Re2c188768ea24beb"/>
    <hyperlink ref="I89" r:id="R5acfff69a4e34cb9"/>
    <hyperlink ref="A90" r:id="R27cf63c071a3462f"/>
    <hyperlink ref="B90" r:id="R47463f0e711342c6"/>
    <hyperlink ref="E90" r:id="R1d2ea2dda4454b44"/>
    <hyperlink ref="I90" r:id="R70353411c569430c"/>
    <hyperlink ref="A91" r:id="R1129200770234cdf"/>
    <hyperlink ref="B91" r:id="Rb99ad56c3e144e16"/>
    <hyperlink ref="E91" r:id="R154fe06e938144e9"/>
    <hyperlink ref="I91" r:id="R55bfb239fef14115"/>
    <hyperlink ref="A92" r:id="R1a20374688ce4e68"/>
    <hyperlink ref="B92" r:id="R8c565bacc76141a9"/>
    <hyperlink ref="E92" r:id="Rd9c9fb4b8da34d29"/>
    <hyperlink ref="I92" r:id="R5bfa7c33698e4f67"/>
    <hyperlink ref="A93" r:id="R985809d758894ddb"/>
    <hyperlink ref="B93" r:id="R78f710b588f14d5b"/>
    <hyperlink ref="E93" r:id="R91b95730797b4eef"/>
    <hyperlink ref="I93" r:id="R058a88293daa4257"/>
    <hyperlink ref="A94" r:id="Rbf97d714b9234b5a"/>
    <hyperlink ref="B94" r:id="R2bca01d0f2f14ca3"/>
    <hyperlink ref="E94" r:id="Rdbd61bf747444da8"/>
    <hyperlink ref="I94" r:id="R416c674d7d954053"/>
    <hyperlink ref="A95" r:id="Rbc26967c6ff44a29"/>
    <hyperlink ref="B95" r:id="Rad73497306fe490c"/>
    <hyperlink ref="E95" r:id="R83a891cb221c4a8f"/>
    <hyperlink ref="I95" r:id="R5866ef0eb1c94ef2"/>
    <hyperlink ref="A96" r:id="R993cfa41906340f7"/>
    <hyperlink ref="B96" r:id="R53d7129d77204715"/>
    <hyperlink ref="E96" r:id="R8c04150587434d85"/>
    <hyperlink ref="I96" r:id="Re2502756168749cb"/>
    <hyperlink ref="A97" r:id="R66e43482b6324e40"/>
    <hyperlink ref="B97" r:id="R9c3a49d449b44de0"/>
    <hyperlink ref="E97" r:id="R5f7aa620bc1c451a"/>
    <hyperlink ref="I97" r:id="R289c2f791c5342ed"/>
    <hyperlink ref="A98" r:id="Rbc03a769962149d4"/>
    <hyperlink ref="B98" r:id="Rd1cfea4df36b4e7b"/>
    <hyperlink ref="E98" r:id="R747bf941c1714184"/>
    <hyperlink ref="I98" r:id="R6770201c802c4257"/>
    <hyperlink ref="A99" r:id="R434a54f572224c7c"/>
    <hyperlink ref="B99" r:id="Rb02cde7b8c0a4e19"/>
    <hyperlink ref="E99" r:id="R9b922b01f86640a5"/>
    <hyperlink ref="I99" r:id="R102c499b63cb448e"/>
    <hyperlink ref="A100" r:id="Rfbe3709909c84b68"/>
    <hyperlink ref="B100" r:id="R1e83362ed2944405"/>
    <hyperlink ref="E100" r:id="Rc933329c96ea4445"/>
    <hyperlink ref="I100" r:id="R5f60aa4322bb4d8b"/>
    <hyperlink ref="A101" r:id="R0d3092f187d44969"/>
    <hyperlink ref="B101" r:id="R304c5f74e40c4617"/>
    <hyperlink ref="E101" r:id="R8b87b7928d8142e0"/>
    <hyperlink ref="I101" r:id="R251283d3c80d4775"/>
    <hyperlink ref="A102" r:id="R9ad2dd7717094fb3"/>
    <hyperlink ref="B102" r:id="R72e4a3d87c8f423b"/>
    <hyperlink ref="E102" r:id="Rf82b6f335e75423e"/>
    <hyperlink ref="I102" r:id="R91140b4f1ae84fbe"/>
    <hyperlink ref="A103" r:id="R97f3e94402a64dfa"/>
    <hyperlink ref="B103" r:id="R3f4206dfbc104b40"/>
    <hyperlink ref="E103" r:id="R46f4bfa40dd848a9"/>
    <hyperlink ref="I103" r:id="R03f925b0f2334328"/>
    <hyperlink ref="A104" r:id="Raece83b04567416c"/>
    <hyperlink ref="B104" r:id="Rea9ea01e51f24964"/>
    <hyperlink ref="E104" r:id="R5d90d992148c482c"/>
    <hyperlink ref="I104" r:id="Rb3e1845855b64a9a"/>
    <hyperlink ref="A105" r:id="Rcf832b25b0624ffd"/>
    <hyperlink ref="B105" r:id="Radb9cc06995140a9"/>
    <hyperlink ref="E105" r:id="Rd948d3b1aa9f4bb5"/>
    <hyperlink ref="I105" r:id="R3c3fab80a4594501"/>
    <hyperlink ref="A106" r:id="R03e73ef26d9e4f20"/>
    <hyperlink ref="B106" r:id="Ref7f8c026d494332"/>
    <hyperlink ref="E106" r:id="Rfdc7677d7e8f40dc"/>
    <hyperlink ref="I106" r:id="R63cf123cac1249a0"/>
    <hyperlink ref="A107" r:id="R74c968b66d954dba"/>
    <hyperlink ref="B107" r:id="R2cfe97cd7e704aa6"/>
    <hyperlink ref="E107" r:id="R7333eff9d9714172"/>
    <hyperlink ref="I107" r:id="R33fafafae06149fe"/>
    <hyperlink ref="A108" r:id="R9fcd500a5b2344f8"/>
    <hyperlink ref="B108" r:id="R0b7b2f84808d42f8"/>
    <hyperlink ref="E108" r:id="Rdfa5954d6fb94191"/>
    <hyperlink ref="I108" r:id="Ra3d11e7dd1b14211"/>
    <hyperlink ref="A109" r:id="Rbd750ca7588b44db"/>
    <hyperlink ref="B109" r:id="R34c1813057cb4bf2"/>
    <hyperlink ref="E109" r:id="R8edde6ba48df4db9"/>
    <hyperlink ref="I109" r:id="R3777e0a8b0134526"/>
    <hyperlink ref="A110" r:id="Rbfa02e9e9abb411b"/>
    <hyperlink ref="B110" r:id="R01a1b29b4b834608"/>
    <hyperlink ref="E110" r:id="Re70789b42d7f455a"/>
    <hyperlink ref="I110" r:id="R2eb6e87585c8416a"/>
    <hyperlink ref="A111" r:id="Rfda8d60a36ea475f"/>
    <hyperlink ref="B111" r:id="R38b66f9e84a2427c"/>
    <hyperlink ref="E111" r:id="R8db8e4a67bab42d1"/>
    <hyperlink ref="I111" r:id="R7d09b217d3a94e94"/>
    <hyperlink ref="A112" r:id="R3c1779b6023e465c"/>
    <hyperlink ref="B112" r:id="R99865ee1f1a441fe"/>
    <hyperlink ref="E112" r:id="R9f79240e15c84bed"/>
    <hyperlink ref="I112" r:id="R952da1ea35584b72"/>
    <hyperlink ref="A113" r:id="R020b37b2b34448c0"/>
    <hyperlink ref="B113" r:id="R93b7c2b0971043fa"/>
    <hyperlink ref="E113" r:id="R2eaff95e15194b5f"/>
    <hyperlink ref="I113" r:id="Rdbccc8c543c84702"/>
    <hyperlink ref="A114" r:id="R5aaad1ffe79f49b8"/>
    <hyperlink ref="B114" r:id="R5072696f907d4dd5"/>
    <hyperlink ref="E114" r:id="Rdf8161a23b974186"/>
    <hyperlink ref="I114" r:id="R433377ae5a9c4725"/>
    <hyperlink ref="A115" r:id="Rab4fe427fa9c4de1"/>
    <hyperlink ref="B115" r:id="R3af34dab16fb4e06"/>
    <hyperlink ref="E115" r:id="Rae1b3afd0ecc4acf"/>
    <hyperlink ref="I115" r:id="R4715d303020849d1"/>
    <hyperlink ref="A116" r:id="R05651143d4494ec0"/>
    <hyperlink ref="B116" r:id="Re98fe2c790144e1d"/>
    <hyperlink ref="E116" r:id="R5d781461428844d2"/>
    <hyperlink ref="I116" r:id="R77f0d28625594d2c"/>
    <hyperlink ref="A117" r:id="R34374fea52d04c3a"/>
    <hyperlink ref="B117" r:id="R814ced1e8c4f4774"/>
    <hyperlink ref="E117" r:id="Re6c6416845f744ca"/>
    <hyperlink ref="I117" r:id="R9130add3eb934129"/>
    <hyperlink ref="A118" r:id="Rcd521b37dae74487"/>
    <hyperlink ref="B118" r:id="Ra296c389228a462d"/>
    <hyperlink ref="E118" r:id="Rbfbfa852125a4eb2"/>
    <hyperlink ref="I118" r:id="Rea8ee7efb8ec4a3f"/>
    <hyperlink ref="A119" r:id="Rb88d88c730e1443d"/>
    <hyperlink ref="B119" r:id="R8b72abd305bc4f75"/>
    <hyperlink ref="E119" r:id="R200a4ce0903f4b1c"/>
    <hyperlink ref="I119" r:id="R3d92b1b335a2412d"/>
    <hyperlink ref="A120" r:id="Rd2a263cb5a134e63"/>
    <hyperlink ref="B120" r:id="R9303004cb9754563"/>
    <hyperlink ref="E120" r:id="Rf7d11514973041e1"/>
    <hyperlink ref="I120" r:id="Re309f65b0a444c5e"/>
    <hyperlink ref="A121" r:id="Rd24d43ad3b2146d9"/>
    <hyperlink ref="B121" r:id="Rdddab8b4f6c74663"/>
    <hyperlink ref="E121" r:id="Rb8e91f15212048af"/>
    <hyperlink ref="I121" r:id="R0109d11129804633"/>
    <hyperlink ref="A122" r:id="R8493f8dc82134be9"/>
    <hyperlink ref="B122" r:id="R8dc8d8b234bf4299"/>
    <hyperlink ref="E122" r:id="Ree2f427dc1c249d8"/>
    <hyperlink ref="I122" r:id="R572eb32d32fd49c1"/>
    <hyperlink ref="A123" r:id="R3284dbcf717d42b9"/>
    <hyperlink ref="B123" r:id="R0c7f56e420c54569"/>
    <hyperlink ref="E123" r:id="R23e9a57060324742"/>
    <hyperlink ref="I123" r:id="R0ed5c0c3814b46b2"/>
    <hyperlink ref="A124" r:id="Rfcffd70bb9634dfa"/>
    <hyperlink ref="B124" r:id="Rd92115d640de421b"/>
    <hyperlink ref="E124" r:id="Rb19f9a2b5e274de8"/>
    <hyperlink ref="I124" r:id="Rebdeba7e8b834041"/>
    <hyperlink ref="A125" r:id="Rf0c54c73eda54627"/>
    <hyperlink ref="B125" r:id="Rf9bfa7f52eca49cd"/>
    <hyperlink ref="E125" r:id="Re00699f3d5764f2d"/>
    <hyperlink ref="I125" r:id="Rb0734fd1be8449f5"/>
    <hyperlink ref="A126" r:id="R1bfd2f5c6a134428"/>
    <hyperlink ref="B126" r:id="R239f1cf68d7d4be0"/>
    <hyperlink ref="E126" r:id="R4eb63f810e68496d"/>
    <hyperlink ref="I126" r:id="R7fc8eef13dfc4801"/>
    <hyperlink ref="A127" r:id="R86bb93c0095c40a5"/>
    <hyperlink ref="B127" r:id="R9451790e21ef41ef"/>
    <hyperlink ref="E127" r:id="Raff86a7223574d9c"/>
    <hyperlink ref="I127" r:id="Rdb69f2c329f944b8"/>
    <hyperlink ref="A128" r:id="Rf0100b34449d47ec"/>
    <hyperlink ref="B128" r:id="Rafd18832bf3e4048"/>
    <hyperlink ref="E128" r:id="R12fcc7d8cb314a73"/>
    <hyperlink ref="I128" r:id="R2f173bec0ffc4d21"/>
    <hyperlink ref="A129" r:id="Rb216c4a8e10e41cf"/>
    <hyperlink ref="B129" r:id="Rf18f8167502c486d"/>
    <hyperlink ref="E129" r:id="R6dc24cd86bce4e80"/>
    <hyperlink ref="I129" r:id="Rec9dfa83838f466b"/>
    <hyperlink ref="A130" r:id="R1db606154f04427c"/>
    <hyperlink ref="B130" r:id="R57bd1b99322b4393"/>
    <hyperlink ref="E130" r:id="Rb3d124bdb4644b40"/>
    <hyperlink ref="I130" r:id="Rd63e303715d642bd"/>
    <hyperlink ref="A131" r:id="R95f6f09d5ffa4573"/>
    <hyperlink ref="B131" r:id="Rc2e15b7e281b4871"/>
    <hyperlink ref="E131" r:id="Reaecf83a3c584ae9"/>
    <hyperlink ref="I131" r:id="Rf81c783a9c0c45dc"/>
    <hyperlink ref="A132" r:id="R014f47bda94e4631"/>
    <hyperlink ref="B132" r:id="R837f0526c8bc40a6"/>
    <hyperlink ref="E132" r:id="R28af8d7b43db433a"/>
    <hyperlink ref="I132" r:id="R74abe8d7e4694764"/>
    <hyperlink ref="A133" r:id="Rc48f6ecabb6a4b88"/>
    <hyperlink ref="B133" r:id="R7ab36ee6fa2849b4"/>
    <hyperlink ref="E133" r:id="Rd44f7d9464b24061"/>
    <hyperlink ref="I133" r:id="R9cabca8df21743c8"/>
    <hyperlink ref="A134" r:id="R69f5ce9dd8914231"/>
    <hyperlink ref="B134" r:id="Rc5cd636168f94351"/>
    <hyperlink ref="E134" r:id="Rc7f6596e074249f2"/>
    <hyperlink ref="I134" r:id="R72bf6f239f3a42bd"/>
    <hyperlink ref="A135" r:id="R5a9682a210354c62"/>
    <hyperlink ref="B135" r:id="R06ee012d38c24172"/>
    <hyperlink ref="E135" r:id="R1d3da4223e3b4868"/>
    <hyperlink ref="I135" r:id="Re8f0d243f2084904"/>
    <hyperlink ref="A136" r:id="R8658608bc3bf446e"/>
    <hyperlink ref="B136" r:id="R1996e7a3f69d4218"/>
    <hyperlink ref="E136" r:id="R72dbaff1ab7849fd"/>
    <hyperlink ref="I136" r:id="R37e8cda012504bc5"/>
    <hyperlink ref="A137" r:id="R9a6e94740e8b497d"/>
    <hyperlink ref="B137" r:id="Rec49d922cf32486c"/>
    <hyperlink ref="E137" r:id="Rcce9a167220b41ca"/>
    <hyperlink ref="I137" r:id="Rf96d0255916a44bc"/>
    <hyperlink ref="A138" r:id="R2f0c48e363a1446d"/>
    <hyperlink ref="B138" r:id="R68c7237198f543b5"/>
    <hyperlink ref="E138" r:id="Rb644ae3d8cf640a1"/>
    <hyperlink ref="I138" r:id="Rb20643b2a3234dbc"/>
    <hyperlink ref="A139" r:id="Re2bb7e7b93284c5e"/>
    <hyperlink ref="B139" r:id="R1c72d5765c0b43cb"/>
    <hyperlink ref="E139" r:id="R6c3c560c627b4cb4"/>
    <hyperlink ref="I139" r:id="R1da3605dabaa4857"/>
    <hyperlink ref="A140" r:id="R22b9b0769e1445c1"/>
    <hyperlink ref="B140" r:id="Rd4ed9d86c33241a7"/>
    <hyperlink ref="E140" r:id="R153a6bc86eb74977"/>
    <hyperlink ref="I140" r:id="Ra3488ba9981348ac"/>
    <hyperlink ref="A141" r:id="R392f75cdb95b44b0"/>
    <hyperlink ref="B141" r:id="R510c51a10d774139"/>
    <hyperlink ref="E141" r:id="R05a23c093ee44813"/>
    <hyperlink ref="I141" r:id="Rceee3a47395d4821"/>
    <hyperlink ref="A142" r:id="R533a6714317149c5"/>
    <hyperlink ref="B142" r:id="R43350fbf492e4151"/>
    <hyperlink ref="E142" r:id="Rd6e7e2631c274668"/>
    <hyperlink ref="I142" r:id="Rbd23b24612144da3"/>
    <hyperlink ref="A143" r:id="Rbdb36b516d404bfd"/>
    <hyperlink ref="B143" r:id="Raf28909d9561430c"/>
    <hyperlink ref="E143" r:id="R43a9daf5149049d2"/>
    <hyperlink ref="I143" r:id="Ra39c5f07cc6a4690"/>
    <hyperlink ref="A144" r:id="R3fb1d59e22da42c2"/>
    <hyperlink ref="B144" r:id="Ra7b12f3b89ff4f14"/>
    <hyperlink ref="E144" r:id="R9692e99aa5964b90"/>
    <hyperlink ref="I144" r:id="R0d18a6e3ea1f4a0b"/>
    <hyperlink ref="A145" r:id="R86422c2438d74e1c"/>
    <hyperlink ref="B145" r:id="R10c48b774ab543a5"/>
    <hyperlink ref="E145" r:id="R42db2df8ff9e4cb2"/>
    <hyperlink ref="I145" r:id="R5eb5ef2e443e4999"/>
    <hyperlink ref="A146" r:id="R279fc12a7a314a2d"/>
    <hyperlink ref="B146" r:id="Ra28d0db6ce914361"/>
    <hyperlink ref="E146" r:id="R0b8556419e584d64"/>
    <hyperlink ref="I146" r:id="Re9e03a72b12b4e3e"/>
    <hyperlink ref="A147" r:id="Rc647e05bc1c04a2f"/>
    <hyperlink ref="B147" r:id="Rbcd35fe7ab354818"/>
    <hyperlink ref="E147" r:id="R519f5e6579a14571"/>
    <hyperlink ref="I147" r:id="R432f13b4207a455c"/>
    <hyperlink ref="A148" r:id="Rb450469206cf4d12"/>
    <hyperlink ref="B148" r:id="Raaafe2cc163f413f"/>
    <hyperlink ref="E148" r:id="R66f1170bff684dd1"/>
    <hyperlink ref="I148" r:id="R31f5506dcc384223"/>
    <hyperlink ref="A149" r:id="R80825cf2c81f4aa0"/>
    <hyperlink ref="B149" r:id="R623061d8866f4517"/>
    <hyperlink ref="E149" r:id="R0d83c59c599f48e7"/>
    <hyperlink ref="I149" r:id="R55cf793eadd140d0"/>
    <hyperlink ref="A150" r:id="R108146a3ad584efb"/>
    <hyperlink ref="B150" r:id="Rc00898e575324560"/>
    <hyperlink ref="E150" r:id="R9424e9aa0ccf492c"/>
    <hyperlink ref="I150" r:id="Rf06e3a432be24357"/>
    <hyperlink ref="A151" r:id="Rf8f2f5d5eaf84191"/>
    <hyperlink ref="B151" r:id="R2c6ff78952fd49c3"/>
    <hyperlink ref="E151" r:id="R90c385d967dd4cd7"/>
    <hyperlink ref="I151" r:id="Rde59146851e641a2"/>
    <hyperlink ref="A152" r:id="R1019dd8264254280"/>
    <hyperlink ref="B152" r:id="R0b7ecd78b35d47de"/>
    <hyperlink ref="E152" r:id="Rdbd2a2cbfc1942b6"/>
    <hyperlink ref="I152" r:id="Rc35983f6caea4861"/>
    <hyperlink ref="A153" r:id="Rae07410bec8d470c"/>
    <hyperlink ref="B153" r:id="Rc7aac33c3f7849a9"/>
    <hyperlink ref="E153" r:id="Re6b0a06a46ef4330"/>
    <hyperlink ref="I153" r:id="R2894aca841e6471a"/>
    <hyperlink ref="A154" r:id="R098f35eff86c4ad0"/>
    <hyperlink ref="B154" r:id="R4f6541860eaf4c3e"/>
    <hyperlink ref="E154" r:id="R4d5775c4671e43a6"/>
    <hyperlink ref="I154" r:id="Rcdbbd21a970740b1"/>
    <hyperlink ref="A155" r:id="R2acbbcd699534338"/>
    <hyperlink ref="B155" r:id="R620e735ef5cc4b5f"/>
    <hyperlink ref="E155" r:id="Rc13176cf91d54e1c"/>
    <hyperlink ref="I155" r:id="R22094575db264a3d"/>
    <hyperlink ref="A156" r:id="R7cc9f2abc0fb4ce1"/>
    <hyperlink ref="B156" r:id="R8f466d3c4b634d70"/>
    <hyperlink ref="E156" r:id="R5ac3aaf9f7a24295"/>
    <hyperlink ref="I156" r:id="R0661a8e54b0b4a21"/>
    <hyperlink ref="A157" r:id="R123a9a3413554f69"/>
    <hyperlink ref="B157" r:id="R44c6ae883efa4cd0"/>
    <hyperlink ref="E157" r:id="R83447a851457479e"/>
    <hyperlink ref="I157" r:id="R817e9445ca514f96"/>
    <hyperlink ref="A158" r:id="Rb9784c6f83f6458b"/>
    <hyperlink ref="B158" r:id="R6bb211bfd371426f"/>
    <hyperlink ref="E158" r:id="R622799f2758c4566"/>
    <hyperlink ref="I158" r:id="Rc35d0a7e9e37475e"/>
    <hyperlink ref="A159" r:id="R5ef18f7c6a5f458d"/>
    <hyperlink ref="B159" r:id="R412c519999ea4f9d"/>
    <hyperlink ref="E159" r:id="R23aad743c7c2487a"/>
    <hyperlink ref="I159" r:id="R448096b0aaf84319"/>
    <hyperlink ref="A160" r:id="R179ce0a163ad49d4"/>
    <hyperlink ref="B160" r:id="Rc4cd6bce89c845d7"/>
    <hyperlink ref="E160" r:id="Rd2dfe1563ee54d8a"/>
    <hyperlink ref="I160" r:id="R298056739ddc4b8a"/>
    <hyperlink ref="A161" r:id="Recfe375865dd4e4c"/>
    <hyperlink ref="B161" r:id="Ra116433d8ace45b9"/>
    <hyperlink ref="E161" r:id="Rdee9f8021e9d4da1"/>
    <hyperlink ref="I161" r:id="Rad21ff51acb246ae"/>
    <hyperlink ref="A162" r:id="R4ca7c0a9dc684e90"/>
    <hyperlink ref="B162" r:id="R3617260bfa6a4ffb"/>
    <hyperlink ref="E162" r:id="R4ac4a397c9104d80"/>
    <hyperlink ref="I162" r:id="R2a09b917480a4437"/>
    <hyperlink ref="A163" r:id="R3fbb3e2e8e244404"/>
    <hyperlink ref="B163" r:id="R03210688284e440e"/>
    <hyperlink ref="E163" r:id="R8eba347a1db7454d"/>
    <hyperlink ref="I163" r:id="R3b14104570e04f5d"/>
    <hyperlink ref="A164" r:id="R4f2694c33ad24c1d"/>
    <hyperlink ref="B164" r:id="R3179f34b411148c7"/>
    <hyperlink ref="E164" r:id="R54a1486281344cb9"/>
    <hyperlink ref="I164" r:id="Ree137475367e4839"/>
    <hyperlink ref="A165" r:id="Rcde4bb2bbe0940b9"/>
    <hyperlink ref="B165" r:id="R6341f5bbec4640e1"/>
    <hyperlink ref="E165" r:id="R811b3a7507a948d5"/>
    <hyperlink ref="I165" r:id="Rf459256e241e4959"/>
    <hyperlink ref="A166" r:id="Rfa95674f1b9d4c82"/>
    <hyperlink ref="B166" r:id="Rc5a3cb63dcaf4d05"/>
    <hyperlink ref="E166" r:id="R7f340743d2bc4721"/>
    <hyperlink ref="I166" r:id="Rf6a17e1e986546dd"/>
    <hyperlink ref="A167" r:id="Rcc5d1fddc79149f3"/>
    <hyperlink ref="B167" r:id="R7a00a9bb727149db"/>
    <hyperlink ref="E167" r:id="Re72b4192a15b4e63"/>
    <hyperlink ref="I167" r:id="R433b32d839fc45db"/>
    <hyperlink ref="A168" r:id="R5397b38989594662"/>
    <hyperlink ref="B168" r:id="R987b3f4ce1cb4a12"/>
    <hyperlink ref="E168" r:id="R2d2f9bf3d56f46a1"/>
    <hyperlink ref="I168" r:id="R729ede24a81d4247"/>
    <hyperlink ref="A169" r:id="Rd13dd5d8c0674367"/>
    <hyperlink ref="B169" r:id="Rb5f7d1a75a964e08"/>
    <hyperlink ref="E169" r:id="R87dfa671692e4c4d"/>
    <hyperlink ref="I169" r:id="Rfa0c1c956d4f4e07"/>
    <hyperlink ref="A170" r:id="Rbd699bfe84a4498e"/>
    <hyperlink ref="B170" r:id="Rcd80f2faf0394fb4"/>
    <hyperlink ref="E170" r:id="R20809b14de844054"/>
    <hyperlink ref="I170" r:id="Rf13601486d00445c"/>
    <hyperlink ref="A171" r:id="R1d0cea558e0e4fa7"/>
    <hyperlink ref="B171" r:id="Rc78437bca5574016"/>
    <hyperlink ref="E171" r:id="Rb55ac9f7e0494491"/>
    <hyperlink ref="I171" r:id="R794faab79f564b7f"/>
    <hyperlink ref="A172" r:id="R6be4e46a877c4f7f"/>
    <hyperlink ref="B172" r:id="Rb3675fa05e1c4482"/>
    <hyperlink ref="E172" r:id="R30dd633bd80c422e"/>
    <hyperlink ref="I172" r:id="Re47b8c83fc1d4969"/>
    <hyperlink ref="A173" r:id="Re9512cc7527a4008"/>
    <hyperlink ref="B173" r:id="R97e40e4940174667"/>
    <hyperlink ref="E173" r:id="R99d5f7cc0ff44e58"/>
    <hyperlink ref="I173" r:id="R6a91709545524b88"/>
    <hyperlink ref="A174" r:id="R5c846ada1531448c"/>
    <hyperlink ref="B174" r:id="R853d2bbf2bd94059"/>
    <hyperlink ref="E174" r:id="R2a438c1fef224980"/>
    <hyperlink ref="I174" r:id="Rf87cb880cc8440a3"/>
    <hyperlink ref="A175" r:id="R76be30e9cb5b4a42"/>
    <hyperlink ref="B175" r:id="Rde14af9b6bf5452d"/>
    <hyperlink ref="E175" r:id="R6f0f1719e4b14a9e"/>
    <hyperlink ref="I175" r:id="Rf93a6e3170c144f9"/>
    <hyperlink ref="A176" r:id="R01876a6b306a4abd"/>
    <hyperlink ref="B176" r:id="R5dc94d7181794288"/>
    <hyperlink ref="E176" r:id="Rf1631c12fabb4cb7"/>
    <hyperlink ref="I176" r:id="Re932be7a5a2740bb"/>
    <hyperlink ref="A177" r:id="Re9f212817cfb4956"/>
    <hyperlink ref="B177" r:id="R5ea3cf0a49524917"/>
    <hyperlink ref="E177" r:id="Ra621d8006c3547de"/>
    <hyperlink ref="I177" r:id="R01ea6a6bf72e4784"/>
    <hyperlink ref="A178" r:id="Raa17de33f6004679"/>
    <hyperlink ref="B178" r:id="R03c175c4cfad4b35"/>
    <hyperlink ref="E178" r:id="R8a3d6a722f2f4902"/>
    <hyperlink ref="I178" r:id="R4e93a9bc60ec4d17"/>
    <hyperlink ref="A179" r:id="R9a5c1a37e62341cd"/>
    <hyperlink ref="B179" r:id="R672e6461eb8e466a"/>
    <hyperlink ref="E179" r:id="R85550be04a9b48b8"/>
    <hyperlink ref="I179" r:id="Rbf31290351164db8"/>
    <hyperlink ref="A180" r:id="R95d02a9387c84c2b"/>
    <hyperlink ref="B180" r:id="Rb4c61e2b97584742"/>
    <hyperlink ref="E180" r:id="Re589bbc766ed4580"/>
    <hyperlink ref="I180" r:id="R66ec54b362454fac"/>
    <hyperlink ref="A181" r:id="R2cc0af7f71e84cd8"/>
    <hyperlink ref="B181" r:id="R2bba8fdef60543e4"/>
    <hyperlink ref="E181" r:id="Rfa8e7295c55d4cac"/>
    <hyperlink ref="I181" r:id="R4e854a94efd74041"/>
    <hyperlink ref="A182" r:id="R804ca721177044bc"/>
    <hyperlink ref="B182" r:id="Rc36165ba87a6489b"/>
    <hyperlink ref="E182" r:id="R43835225e4b84af0"/>
    <hyperlink ref="I182" r:id="Rb7b285a8569c404f"/>
    <hyperlink ref="A183" r:id="R824a006135d94e26"/>
    <hyperlink ref="B183" r:id="R3ea6d379abdd4858"/>
    <hyperlink ref="E183" r:id="Rd2a8f9a58f9a4936"/>
    <hyperlink ref="I183" r:id="Rc60e994a869e4440"/>
    <hyperlink ref="A184" r:id="R2eb7683c707b4c98"/>
    <hyperlink ref="B184" r:id="R51a37b65871848ec"/>
    <hyperlink ref="E184" r:id="R5d2a7147ff194755"/>
    <hyperlink ref="I184" r:id="R3d20db86cfec4a45"/>
    <hyperlink ref="A185" r:id="R72abe26388e746ab"/>
    <hyperlink ref="B185" r:id="R0f5f6b804a5a4a4f"/>
    <hyperlink ref="E185" r:id="R8a285fffd4924bd3"/>
    <hyperlink ref="I185" r:id="Rff084e2a88d84784"/>
    <hyperlink ref="A186" r:id="Rab912fc95b7b4f35"/>
    <hyperlink ref="B186" r:id="Rcdf8a14433ba4cd3"/>
    <hyperlink ref="E186" r:id="R36cab6920670420e"/>
    <hyperlink ref="I186" r:id="R1d1f575af2b6402e"/>
    <hyperlink ref="A187" r:id="Rdd63ba30bf4548fd"/>
    <hyperlink ref="B187" r:id="R290629537165431e"/>
    <hyperlink ref="E187" r:id="Rb4df91961dee4f15"/>
    <hyperlink ref="I187" r:id="R8b588528a9b94647"/>
    <hyperlink ref="A188" r:id="Ra6468bea12e04647"/>
    <hyperlink ref="B188" r:id="R6a2db862b4834d92"/>
    <hyperlink ref="E188" r:id="R7195e8bc351f4b94"/>
    <hyperlink ref="I188" r:id="R37e2e5d3332f4cab"/>
    <hyperlink ref="A189" r:id="R73ce69f8097e43b3"/>
    <hyperlink ref="B189" r:id="Rc8c9795f03e846ef"/>
    <hyperlink ref="E189" r:id="R208f9d7aaec54af7"/>
    <hyperlink ref="I189" r:id="Rac0cae201b49472d"/>
    <hyperlink ref="A190" r:id="Re347843eeb6344c2"/>
    <hyperlink ref="B190" r:id="Rf50e870d207540ca"/>
    <hyperlink ref="E190" r:id="R4f2f7d7b2da1410a"/>
    <hyperlink ref="I190" r:id="R6855c55fa6d841f2"/>
    <hyperlink ref="A191" r:id="R4cc5c7200728474b"/>
    <hyperlink ref="B191" r:id="Rde76244ced1349e6"/>
    <hyperlink ref="E191" r:id="R92812cac10a54b7d"/>
    <hyperlink ref="I191" r:id="R5db97dbbbb464eca"/>
    <hyperlink ref="A192" r:id="R424d0cf5a4934e64"/>
    <hyperlink ref="B192" r:id="R80ea8d65483441e1"/>
    <hyperlink ref="E192" r:id="R79db958c05a04078"/>
    <hyperlink ref="I192" r:id="Rb4d9a40def85430a"/>
    <hyperlink ref="A193" r:id="Rbaa9e29006b44d0a"/>
    <hyperlink ref="B193" r:id="R4adb6a7660864c5a"/>
    <hyperlink ref="E193" r:id="Rd1f2c2242aa84409"/>
    <hyperlink ref="I193" r:id="R6a4b53a0c2304f87"/>
    <hyperlink ref="A194" r:id="Rbf50e0f8a3414242"/>
    <hyperlink ref="B194" r:id="R5238f367405f4323"/>
    <hyperlink ref="E194" r:id="R121abbc1297a49a6"/>
    <hyperlink ref="I194" r:id="R3a0f686571c34756"/>
    <hyperlink ref="A195" r:id="R5427d95e35384921"/>
    <hyperlink ref="B195" r:id="R226b6c70505b4199"/>
    <hyperlink ref="E195" r:id="R3846c07e27ec4c56"/>
    <hyperlink ref="I195" r:id="Rab839bb4dde447bc"/>
    <hyperlink ref="A196" r:id="Rbea8cbfe33174423"/>
    <hyperlink ref="B196" r:id="R908331a2973a46c4"/>
    <hyperlink ref="E196" r:id="R006fd38d5626480d"/>
    <hyperlink ref="I196" r:id="R88fd8fc0618243d1"/>
    <hyperlink ref="A197" r:id="R28264d7faacf43ef"/>
    <hyperlink ref="B197" r:id="R9acc2fdce1954a03"/>
    <hyperlink ref="E197" r:id="Rcff24d38955c4ae7"/>
    <hyperlink ref="I197" r:id="R2baabe7a110c454a"/>
    <hyperlink ref="A198" r:id="Raec96284aa7d4687"/>
    <hyperlink ref="B198" r:id="R2d7522c70e2a44af"/>
    <hyperlink ref="E198" r:id="Rb28696ccb8b34c45"/>
    <hyperlink ref="I198" r:id="Rf2d32db6df2640d2"/>
    <hyperlink ref="A199" r:id="R3ce1a1f81a1a4dd7"/>
    <hyperlink ref="B199" r:id="R53bc39b108c74e9d"/>
    <hyperlink ref="E199" r:id="R84df2892103c4132"/>
    <hyperlink ref="I199" r:id="Re61b742cae6240c4"/>
    <hyperlink ref="A200" r:id="R465cfaf6cd314c03"/>
    <hyperlink ref="B200" r:id="R71a2985e249647a8"/>
    <hyperlink ref="E200" r:id="R5186b4e559ae46bb"/>
    <hyperlink ref="I200" r:id="R6abd4f3200584d0e"/>
    <hyperlink ref="A201" r:id="Rb38ac6175ca14951"/>
    <hyperlink ref="B201" r:id="Rc78da4182a824d7c"/>
    <hyperlink ref="E201" r:id="R96c8e180e300428d"/>
    <hyperlink ref="I201" r:id="R76bbe190a22f42a8"/>
    <hyperlink ref="A202" r:id="R3c92164deab24d39"/>
    <hyperlink ref="B202" r:id="R13bf0708f70e4707"/>
    <hyperlink ref="E202" r:id="R4200fa7a779e4060"/>
    <hyperlink ref="I202" r:id="R7dcb391b1c3c46a0"/>
    <hyperlink ref="A203" r:id="Rf3ef6ad2a6894d93"/>
    <hyperlink ref="B203" r:id="R04a94a3035a341a3"/>
    <hyperlink ref="E203" r:id="Rc2714a43f66c4215"/>
    <hyperlink ref="I203" r:id="R0e23546aad8242d9"/>
    <hyperlink ref="A204" r:id="R8bc0464c65524baf"/>
    <hyperlink ref="B204" r:id="Reb0643e0b90541d4"/>
    <hyperlink ref="E204" r:id="R0ad0e0a0e9ae4c1f"/>
    <hyperlink ref="I204" r:id="Rcbef3799d5d84dd7"/>
    <hyperlink ref="A205" r:id="Rd61dc59cc6a247e0"/>
    <hyperlink ref="B205" r:id="Rf3a6c0625fdb4c8c"/>
    <hyperlink ref="E205" r:id="Re65e423a16c848c2"/>
    <hyperlink ref="I205" r:id="Rd0491209e5654b98"/>
    <hyperlink ref="A206" r:id="R70a00e462e194122"/>
    <hyperlink ref="B206" r:id="R7a54b841689f4627"/>
    <hyperlink ref="E206" r:id="R816d7f9e6992404a"/>
    <hyperlink ref="I206" r:id="R6d612df1e20a4022"/>
    <hyperlink ref="A207" r:id="R3cd06e6240bf4414"/>
    <hyperlink ref="B207" r:id="Rd9b1c420f5c94eef"/>
    <hyperlink ref="E207" r:id="R84a76cc75c8c40ed"/>
    <hyperlink ref="I207" r:id="Rbe07270a3a334223"/>
    <hyperlink ref="A208" r:id="Rb49550447d5a4e65"/>
    <hyperlink ref="B208" r:id="Raa7730659c7d481e"/>
    <hyperlink ref="E208" r:id="R034028e064004f9e"/>
    <hyperlink ref="I208" r:id="Re768ea49544e403d"/>
    <hyperlink ref="A209" r:id="R7037732c88e949f0"/>
    <hyperlink ref="B209" r:id="Rd0db6b33786e4a8f"/>
    <hyperlink ref="E209" r:id="Rd96a66b70dcb42a4"/>
    <hyperlink ref="I209" r:id="R9d72d8fb8ad24173"/>
    <hyperlink ref="A210" r:id="R59de201f521c4f2c"/>
    <hyperlink ref="B210" r:id="R71356c48183c4c87"/>
    <hyperlink ref="E210" r:id="Rdd710a7dfbb040d9"/>
    <hyperlink ref="I210" r:id="R2153b054c9f94483"/>
    <hyperlink ref="A211" r:id="R289eb14f4ca04f68"/>
    <hyperlink ref="B211" r:id="Rc8f68a2d7d1b4d96"/>
    <hyperlink ref="E211" r:id="R7ca948734bac409f"/>
    <hyperlink ref="I211" r:id="R69e334b3bfa74e48"/>
    <hyperlink ref="A212" r:id="R59aeefe181a343a4"/>
    <hyperlink ref="B212" r:id="R73833429a7c94ecd"/>
    <hyperlink ref="E212" r:id="R19922f58035c46f1"/>
    <hyperlink ref="I212" r:id="R8a1fba7daf3b4f04"/>
    <hyperlink ref="A213" r:id="R2e819286e88c4652"/>
    <hyperlink ref="B213" r:id="R802f5a1d5e5a469d"/>
    <hyperlink ref="E213" r:id="Rf9a8511e04d1498b"/>
    <hyperlink ref="I213" r:id="R1396f7059b254d43"/>
    <hyperlink ref="A214" r:id="Rf630d3e0dfc24edd"/>
    <hyperlink ref="B214" r:id="Rb2765af9e41048c3"/>
    <hyperlink ref="E214" r:id="R4a6b91cb007749c4"/>
    <hyperlink ref="I214" r:id="R53f606e11f164406"/>
    <hyperlink ref="A215" r:id="Re1126cacb9c54d2f"/>
    <hyperlink ref="B215" r:id="R066ab01cac5e4f95"/>
    <hyperlink ref="E215" r:id="Rbffbda5a16e542cb"/>
    <hyperlink ref="I215" r:id="R690a7d42b88b4559"/>
    <hyperlink ref="A216" r:id="R4c09c4b81de54a81"/>
    <hyperlink ref="B216" r:id="R65d316f8d1a84910"/>
    <hyperlink ref="E216" r:id="R369a8a64026044aa"/>
    <hyperlink ref="I216" r:id="Ra8a2c364bcd44b38"/>
    <hyperlink ref="A217" r:id="Rfb7dfce331804f9c"/>
    <hyperlink ref="B217" r:id="Rb4c5e68cfee64425"/>
    <hyperlink ref="E217" r:id="Rf197261fb6dc44d5"/>
    <hyperlink ref="I217" r:id="R61f617e76f7a4c24"/>
    <hyperlink ref="A218" r:id="Rc06758804aef44ea"/>
    <hyperlink ref="B218" r:id="R9c218d0703844d9a"/>
    <hyperlink ref="E218" r:id="R7b8641c5b1b34050"/>
    <hyperlink ref="I218" r:id="Rb81db1e70b1b41eb"/>
    <hyperlink ref="A219" r:id="Ra25191605a7b449a"/>
    <hyperlink ref="B219" r:id="R1353a90fd14e445a"/>
    <hyperlink ref="E219" r:id="R22ad327a05dd4c84"/>
    <hyperlink ref="I219" r:id="Rd0bc28bd1f0c49e5"/>
    <hyperlink ref="A220" r:id="Re17a8f986d4841cc"/>
    <hyperlink ref="B220" r:id="Rdbdac1c679484f79"/>
    <hyperlink ref="E220" r:id="R28b62558bfae4207"/>
    <hyperlink ref="I220" r:id="Re668e5c2b1154005"/>
    <hyperlink ref="A221" r:id="R68a27614ad274f29"/>
    <hyperlink ref="B221" r:id="R2afce3a2c5ce46ed"/>
    <hyperlink ref="E221" r:id="R21d6b527fc5e4441"/>
    <hyperlink ref="I221" r:id="R034a96375d4442ba"/>
    <hyperlink ref="A222" r:id="Ra13f063b6a9d4cdd"/>
    <hyperlink ref="B222" r:id="Rb73101a623754e34"/>
    <hyperlink ref="E222" r:id="R3b7f6b53e4d642e1"/>
    <hyperlink ref="I222" r:id="Ra532d913e9da41fe"/>
    <hyperlink ref="A223" r:id="R6eedb977a79f4757"/>
    <hyperlink ref="B223" r:id="Rda313ce5ce7a42bf"/>
    <hyperlink ref="E223" r:id="R9831d62cef874eda"/>
    <hyperlink ref="I223" r:id="R479123b4bbe94bac"/>
    <hyperlink ref="A224" r:id="R0dbc0ec47fae4b46"/>
    <hyperlink ref="B224" r:id="Rb24d409a32fb49f2"/>
    <hyperlink ref="E224" r:id="Refa62b363f2a43ae"/>
    <hyperlink ref="I224" r:id="R0835a02017ad4989"/>
    <hyperlink ref="A225" r:id="R6f5aa8e964424b71"/>
    <hyperlink ref="B225" r:id="Ref0bd92d3847423e"/>
    <hyperlink ref="E225" r:id="R2a412abe0f54419d"/>
    <hyperlink ref="I225" r:id="R81aec069f9da4ce1"/>
    <hyperlink ref="A226" r:id="R9bb7568da1964f2e"/>
    <hyperlink ref="B226" r:id="Readff63b93ed4a3c"/>
    <hyperlink ref="E226" r:id="R14681d7e15324077"/>
    <hyperlink ref="I226" r:id="Rdff08179051b4e7b"/>
    <hyperlink ref="A227" r:id="R7274b4b969e74a01"/>
    <hyperlink ref="B227" r:id="Rb50e72e488274e3e"/>
    <hyperlink ref="E227" r:id="R00ca23366e714ac7"/>
    <hyperlink ref="I227" r:id="R5d7c08689bd343fe"/>
    <hyperlink ref="A228" r:id="R426451cc881f4068"/>
    <hyperlink ref="B228" r:id="Rd48e3f3a8b9e49d2"/>
    <hyperlink ref="E228" r:id="Rf89754d7e8e94772"/>
    <hyperlink ref="I228" r:id="R0d9854cde19a4fba"/>
    <hyperlink ref="A229" r:id="R726977db02ca4063"/>
    <hyperlink ref="B229" r:id="Reb8adfbefaf04172"/>
    <hyperlink ref="E229" r:id="Rb52e1003c1994bed"/>
    <hyperlink ref="I229" r:id="R2322a06aa2dc49c3"/>
    <hyperlink ref="A230" r:id="R5d7f38ac94e34a01"/>
    <hyperlink ref="B230" r:id="R0ab23fac56674e66"/>
    <hyperlink ref="E230" r:id="R1f3947057ece423b"/>
    <hyperlink ref="I230" r:id="R875afe19c9aa495c"/>
    <hyperlink ref="A231" r:id="Rb816b899311444e8"/>
    <hyperlink ref="B231" r:id="R6e06ac7a85f845ae"/>
    <hyperlink ref="E231" r:id="Rd7979a4e317c4dfe"/>
    <hyperlink ref="I231" r:id="Ra9160276ae6b41e1"/>
    <hyperlink ref="A232" r:id="R72210a2a4bc24694"/>
    <hyperlink ref="B232" r:id="Re2c7267608204d50"/>
    <hyperlink ref="E232" r:id="Rb8c07a85506445af"/>
    <hyperlink ref="I232" r:id="R475618d1a810435b"/>
    <hyperlink ref="A233" r:id="Rcdf5af5b5d004a0e"/>
    <hyperlink ref="B233" r:id="R35052767cdb14fd1"/>
    <hyperlink ref="E233" r:id="R6c0d5a3cb3824705"/>
    <hyperlink ref="I233" r:id="R112e36b703774d8b"/>
    <hyperlink ref="A234" r:id="R9fd6d0fb730b4a73"/>
    <hyperlink ref="B234" r:id="R39cb5cc2335e4fe3"/>
    <hyperlink ref="E234" r:id="R74fce4f68fa8448a"/>
    <hyperlink ref="I234" r:id="R45c00e502f5a4227"/>
    <hyperlink ref="A235" r:id="R357ecb906ab94db2"/>
    <hyperlink ref="B235" r:id="Ra52232ecd2a14fd8"/>
    <hyperlink ref="E235" r:id="R84193253c737478f"/>
    <hyperlink ref="I235" r:id="R3ade7e162c2a4674"/>
    <hyperlink ref="A236" r:id="R9d955f586cf74043"/>
    <hyperlink ref="B236" r:id="Rfe956dff536545cd"/>
    <hyperlink ref="E236" r:id="R21b9039eec9f48de"/>
    <hyperlink ref="I236" r:id="R61633ad988774268"/>
    <hyperlink ref="A237" r:id="Rec446dd4d21941c2"/>
    <hyperlink ref="B237" r:id="Rf64f29b59b7a4f10"/>
    <hyperlink ref="E237" r:id="Rbb3f047456914497"/>
    <hyperlink ref="I237" r:id="R1775e8df8d6645c7"/>
    <hyperlink ref="A238" r:id="R5b94506f00ef425c"/>
    <hyperlink ref="B238" r:id="R1a66c37e1a6046f5"/>
    <hyperlink ref="E238" r:id="R2a5c42f2af604d0f"/>
    <hyperlink ref="I238" r:id="R2716a584b6a44bad"/>
    <hyperlink ref="A239" r:id="Rb0a0f283d23d4326"/>
    <hyperlink ref="B239" r:id="R466b9b7441db45ad"/>
    <hyperlink ref="E239" r:id="R0f403b43aa6b4447"/>
    <hyperlink ref="I239" r:id="R24526edf53b14a30"/>
    <hyperlink ref="A240" r:id="Rced3732a4ec04bec"/>
    <hyperlink ref="B240" r:id="R23bc90d940ce46a4"/>
    <hyperlink ref="E240" r:id="Ra701dee663024931"/>
    <hyperlink ref="I240" r:id="Rcf84ffa4ea1640f7"/>
    <hyperlink ref="A241" r:id="R3dec70f00ba542dd"/>
    <hyperlink ref="B241" r:id="Rc9d78c897d804de1"/>
    <hyperlink ref="E241" r:id="R40fe46f6eaa7412a"/>
    <hyperlink ref="I241" r:id="R37e887421efb4d7a"/>
    <hyperlink ref="A242" r:id="R02d756c5d76042bb"/>
    <hyperlink ref="B242" r:id="R34c05a1e9a084507"/>
    <hyperlink ref="E242" r:id="R06718c73972243b9"/>
    <hyperlink ref="I242" r:id="R1e439a995695479b"/>
    <hyperlink ref="A243" r:id="R97b1bf7be5db4aa2"/>
    <hyperlink ref="B243" r:id="Rcd06335e27cd4767"/>
    <hyperlink ref="E243" r:id="Rcdb906601f3b4d48"/>
    <hyperlink ref="I243" r:id="R3ac0e46a79c241ed"/>
    <hyperlink ref="A244" r:id="Rea1fa02d07ec44e8"/>
    <hyperlink ref="B244" r:id="Ra32e370c03bc42b3"/>
    <hyperlink ref="E244" r:id="R03c7d3fe9b53469a"/>
    <hyperlink ref="I244" r:id="Re12c205039584a79"/>
    <hyperlink ref="A245" r:id="R44ed9638887e4578"/>
    <hyperlink ref="B245" r:id="R370b17d3f7c44bdc"/>
    <hyperlink ref="E245" r:id="Re3579c9d57c042df"/>
    <hyperlink ref="I245" r:id="Rc3ecd22598754fa7"/>
    <hyperlink ref="A246" r:id="Rdb17da46a0c441b0"/>
    <hyperlink ref="B246" r:id="R59c796028ebc4d77"/>
    <hyperlink ref="E246" r:id="R1e64ce69971e49b2"/>
    <hyperlink ref="I246" r:id="Rfe9ee9f1938f48c8"/>
    <hyperlink ref="A247" r:id="Rda8ae9f18c9348d4"/>
    <hyperlink ref="B247" r:id="R999badbf64284fd4"/>
    <hyperlink ref="E247" r:id="R08a7405109874935"/>
    <hyperlink ref="I247" r:id="Reeb9d2c2d3f3498e"/>
    <hyperlink ref="A248" r:id="R6cc4bf225c944c1d"/>
    <hyperlink ref="B248" r:id="R1807ceb8f45e4fb9"/>
    <hyperlink ref="E248" r:id="Rb4db534d073a4605"/>
    <hyperlink ref="I248" r:id="R6b7b3df500844420"/>
    <hyperlink ref="A249" r:id="R026749e2c693455b"/>
    <hyperlink ref="B249" r:id="R700414f3993a40a0"/>
    <hyperlink ref="E249" r:id="R33ef0bcec4e94551"/>
    <hyperlink ref="I249" r:id="Ra287a7dab5fb44d0"/>
    <hyperlink ref="A250" r:id="R25cc0be59da84089"/>
    <hyperlink ref="B250" r:id="R38fa91edc1e74e3e"/>
    <hyperlink ref="E250" r:id="Rf39156f8ed2642f2"/>
    <hyperlink ref="I250" r:id="R1863c13ab380412f"/>
    <hyperlink ref="A251" r:id="Rfa9fb3e7b95e4b17"/>
    <hyperlink ref="B251" r:id="R2dff72065d244ae0"/>
    <hyperlink ref="E251" r:id="R7512012cea6c4abb"/>
    <hyperlink ref="I251" r:id="R787c3540b26b48bb"/>
    <hyperlink ref="A252" r:id="Rd1cbc317826a49df"/>
    <hyperlink ref="B252" r:id="R2684d19c33064f43"/>
    <hyperlink ref="E252" r:id="R6f6349e39df74d0c"/>
    <hyperlink ref="I252" r:id="R06829e7686e24189"/>
    <hyperlink ref="A253" r:id="R0934df0f82734d83"/>
    <hyperlink ref="B253" r:id="R419cb411c90e4062"/>
    <hyperlink ref="E253" r:id="Ref34832d054e4060"/>
    <hyperlink ref="I253" r:id="R93c9b7cd014842c9"/>
    <hyperlink ref="A254" r:id="R1ffa81910bb4416e"/>
    <hyperlink ref="B254" r:id="R43bd0f0016ac4abb"/>
    <hyperlink ref="E254" r:id="R96e87a10de5e4145"/>
    <hyperlink ref="I254" r:id="R31abe31856eb4914"/>
    <hyperlink ref="A255" r:id="R94b6a313195841f8"/>
    <hyperlink ref="B255" r:id="R5c5227e34fa245f7"/>
    <hyperlink ref="E255" r:id="R173a5a643b4e4489"/>
    <hyperlink ref="I255" r:id="Rc90a0ce8c7df4aee"/>
    <hyperlink ref="A256" r:id="Rb5623d8adb6945d4"/>
    <hyperlink ref="B256" r:id="R3c5b9644f9a7403d"/>
    <hyperlink ref="E256" r:id="Rfd458576428d48cd"/>
    <hyperlink ref="I256" r:id="R669d323724804117"/>
    <hyperlink ref="A257" r:id="Red1c42aa1dce41df"/>
    <hyperlink ref="B257" r:id="Rd93b4b42fe7a4f1f"/>
    <hyperlink ref="E257" r:id="Rd32e1bcbef2641bc"/>
    <hyperlink ref="I257" r:id="R286744a0dfdf49bb"/>
    <hyperlink ref="A258" r:id="R7809ed3f86c14f10"/>
    <hyperlink ref="B258" r:id="R573a42929c5a4593"/>
    <hyperlink ref="E258" r:id="R8df659641db14bbf"/>
    <hyperlink ref="I258" r:id="R77801ac5f73a4e3d"/>
    <hyperlink ref="A259" r:id="Rce690d0d03d24c9c"/>
    <hyperlink ref="B259" r:id="R68a7c890cb184068"/>
    <hyperlink ref="E259" r:id="Rce70b82ab0764197"/>
    <hyperlink ref="I259" r:id="R1f25e22d84cf4246"/>
    <hyperlink ref="A260" r:id="Rac87c3b603b647f4"/>
    <hyperlink ref="B260" r:id="Rdf7c4699ebea4cb4"/>
    <hyperlink ref="E260" r:id="R933980ba0c7b4bfc"/>
    <hyperlink ref="I260" r:id="R712c136c421b47c2"/>
    <hyperlink ref="A261" r:id="R63fb00c1feec4674"/>
    <hyperlink ref="B261" r:id="R820275c2cf1c4753"/>
    <hyperlink ref="E261" r:id="R1118896275ea4b57"/>
    <hyperlink ref="I261" r:id="R991757e1db924e77"/>
    <hyperlink ref="A262" r:id="R9284c4ec9ea548b1"/>
    <hyperlink ref="B262" r:id="R828846baf03f48ee"/>
    <hyperlink ref="E262" r:id="R52bd6c7aed904732"/>
    <hyperlink ref="I262" r:id="Re1e027f24472442b"/>
    <hyperlink ref="A263" r:id="R6fdf5f9c6a5c4d87"/>
    <hyperlink ref="B263" r:id="R7b501e854b864dd0"/>
    <hyperlink ref="E263" r:id="Rf129ea2c97654c23"/>
    <hyperlink ref="I263" r:id="R6a73fe75ca354332"/>
    <hyperlink ref="A264" r:id="R22edd08f06b64623"/>
    <hyperlink ref="B264" r:id="Rac1d7d0aa6a04b59"/>
    <hyperlink ref="E264" r:id="R2f34e40b33954bc7"/>
    <hyperlink ref="I264" r:id="R96d75dc5b073400e"/>
    <hyperlink ref="A265" r:id="Rce6f927989e44f64"/>
    <hyperlink ref="B265" r:id="R18f39bf59f0848ba"/>
    <hyperlink ref="E265" r:id="Rfb82ebda4f1f4cfa"/>
    <hyperlink ref="I265" r:id="Rbc60c0b7dd714e42"/>
    <hyperlink ref="A266" r:id="R563c926729bc452b"/>
    <hyperlink ref="B266" r:id="R769e1b1c3493479d"/>
    <hyperlink ref="E266" r:id="R0ae68baa21f341c5"/>
    <hyperlink ref="I266" r:id="R4519e1d5751b4cac"/>
    <hyperlink ref="A267" r:id="Re38dbe0edb5946d7"/>
    <hyperlink ref="B267" r:id="R34459060a7534c98"/>
    <hyperlink ref="E267" r:id="Rc2d9b3afb4d848eb"/>
    <hyperlink ref="I267" r:id="Rede756c85e2147a1"/>
    <hyperlink ref="A268" r:id="R19e189d5f3be4715"/>
    <hyperlink ref="B268" r:id="R373f162c9648453d"/>
    <hyperlink ref="E268" r:id="R955c61de1e47411f"/>
    <hyperlink ref="I268" r:id="R0b17cffbbe5a4d8c"/>
    <hyperlink ref="A269" r:id="Rc6def7bd0a0d498d"/>
    <hyperlink ref="B269" r:id="R60fc93b238f84133"/>
    <hyperlink ref="E269" r:id="R2da852c824b54cf6"/>
    <hyperlink ref="I269" r:id="R25fcaacbdad24343"/>
    <hyperlink ref="A270" r:id="R6ef34243ebd44cf3"/>
    <hyperlink ref="B270" r:id="Rfaf29f3353d646f0"/>
    <hyperlink ref="E270" r:id="R3993f34ce17d40a9"/>
    <hyperlink ref="I270" r:id="Rdf735d6981914d96"/>
    <hyperlink ref="A271" r:id="R90bb2da4e5c94614"/>
    <hyperlink ref="B271" r:id="R43e98b27ec0842cb"/>
    <hyperlink ref="E271" r:id="Rcf0e8e571d3446e6"/>
    <hyperlink ref="I271" r:id="R23b67ec6f7944a53"/>
    <hyperlink ref="A272" r:id="Rd5818a9f204b4d63"/>
    <hyperlink ref="B272" r:id="R1551f8954ed54c5a"/>
    <hyperlink ref="E272" r:id="R2e49cea0716049b5"/>
    <hyperlink ref="I272" r:id="R1bea2637626e4a15"/>
    <hyperlink ref="A273" r:id="R624fcbb423b442e5"/>
    <hyperlink ref="B273" r:id="R737edd95c74a4a32"/>
    <hyperlink ref="E273" r:id="Rca625f2457f244f5"/>
    <hyperlink ref="I273" r:id="R022dfcad0e524c93"/>
    <hyperlink ref="A274" r:id="Rcf67817f5d474c5f"/>
    <hyperlink ref="B274" r:id="R2fcd2a8aec5a41ae"/>
    <hyperlink ref="E274" r:id="R9fa239497bba4ac2"/>
    <hyperlink ref="I274" r:id="Rbb862442ccd74568"/>
    <hyperlink ref="A275" r:id="R86de15dfa57d4630"/>
    <hyperlink ref="B275" r:id="R7b8974dac07d436e"/>
    <hyperlink ref="E275" r:id="R190aab9aa74c45e7"/>
    <hyperlink ref="I275" r:id="R1029d719dc1a4426"/>
    <hyperlink ref="A276" r:id="Ra63c76f34ea54d44"/>
    <hyperlink ref="B276" r:id="R5857842e980a4fdc"/>
    <hyperlink ref="E276" r:id="R14ea78bc6818497f"/>
    <hyperlink ref="I276" r:id="R31168794d58847b9"/>
    <hyperlink ref="A277" r:id="R6b9c9bb32e3f4e53"/>
    <hyperlink ref="B277" r:id="Rd347445bef824666"/>
    <hyperlink ref="E277" r:id="Rfb80980b52e243f2"/>
    <hyperlink ref="I277" r:id="R35deaa043cda447e"/>
    <hyperlink ref="A278" r:id="R5498239562af46fe"/>
    <hyperlink ref="B278" r:id="R9aabb1a6c7574a3f"/>
    <hyperlink ref="E278" r:id="R98fdbfaf99df4e8e"/>
    <hyperlink ref="I278" r:id="R6eba33259a9e411a"/>
    <hyperlink ref="A279" r:id="R8e3c7db883e24123"/>
    <hyperlink ref="B279" r:id="Re82209655ace4237"/>
    <hyperlink ref="E279" r:id="Rdcfe558ec87d4eaf"/>
    <hyperlink ref="I279" r:id="Rb70b26b52ad744f5"/>
    <hyperlink ref="A280" r:id="R7015881ae5a54bc9"/>
    <hyperlink ref="B280" r:id="R61ffc3105de649f7"/>
    <hyperlink ref="E280" r:id="R6aaf1df03fec4c18"/>
    <hyperlink ref="I280" r:id="Re45df173fa074218"/>
    <hyperlink ref="A281" r:id="Re0a8b3e3cc9d4f6b"/>
    <hyperlink ref="B281" r:id="Reb44b7dcdb2c4744"/>
    <hyperlink ref="E281" r:id="R566c8321d6594caa"/>
    <hyperlink ref="I281" r:id="R62de57c2ba8d4c7c"/>
    <hyperlink ref="A282" r:id="R4421fa803ae24c1c"/>
    <hyperlink ref="B282" r:id="Rcf758baa976047a6"/>
    <hyperlink ref="E282" r:id="Rdd6fa36bc0bc476b"/>
    <hyperlink ref="I282" r:id="Rd6750282d24b45db"/>
    <hyperlink ref="A283" r:id="Rc69580a34a8847ee"/>
    <hyperlink ref="B283" r:id="Re948832878da4021"/>
    <hyperlink ref="E283" r:id="R8c191e8393aa47ae"/>
    <hyperlink ref="I283" r:id="R3bf83e9266884870"/>
    <hyperlink ref="A284" r:id="R2f86195450234007"/>
    <hyperlink ref="B284" r:id="Re31a0811891e49ba"/>
    <hyperlink ref="E284" r:id="R29b18c2ef6a44872"/>
    <hyperlink ref="I284" r:id="Rf6168d56382b454a"/>
    <hyperlink ref="A285" r:id="R80396f79ba2144de"/>
    <hyperlink ref="B285" r:id="R0a1f1b60acd04891"/>
    <hyperlink ref="E285" r:id="R6ab7c54f8cea4d31"/>
    <hyperlink ref="I285" r:id="Rdec76abaf2704197"/>
    <hyperlink ref="A286" r:id="R44db7bdd8d684644"/>
    <hyperlink ref="B286" r:id="R6ba0fef2559c4993"/>
    <hyperlink ref="E286" r:id="Rfbd600a1721c48e2"/>
    <hyperlink ref="I286" r:id="R34404c4a19bb403e"/>
    <hyperlink ref="A287" r:id="R368a49218f23415f"/>
    <hyperlink ref="B287" r:id="Ra98968aed3d44a5e"/>
    <hyperlink ref="E287" r:id="Re058ff5e19e64127"/>
    <hyperlink ref="I287" r:id="R177ba9a940184eb6"/>
    <hyperlink ref="A288" r:id="Rd9efc87ffe2349cc"/>
    <hyperlink ref="B288" r:id="Re24c9e3749d945be"/>
    <hyperlink ref="E288" r:id="R676bc92a8c464710"/>
    <hyperlink ref="I288" r:id="Rb4e27344a88844f7"/>
    <hyperlink ref="A289" r:id="Ra7398b57b52d4312"/>
    <hyperlink ref="B289" r:id="R044219467c5f4a29"/>
    <hyperlink ref="E289" r:id="Ra3d018c3654a46bb"/>
    <hyperlink ref="I289" r:id="R67f883ee65174860"/>
    <hyperlink ref="A290" r:id="Rf96d2ef7746a4ea7"/>
    <hyperlink ref="B290" r:id="Rb259dff8a66f4cf3"/>
    <hyperlink ref="E290" r:id="Rd5140ee2ed7a41bd"/>
    <hyperlink ref="I290" r:id="Rc4263b3feabf4c75"/>
    <hyperlink ref="A291" r:id="R74d4a1e8a6ae47cd"/>
    <hyperlink ref="B291" r:id="R6e527cc4721d4e05"/>
    <hyperlink ref="E291" r:id="R9c3fab75911b4a63"/>
    <hyperlink ref="I291" r:id="R2a52eab2a78a41e8"/>
    <hyperlink ref="A292" r:id="R0aafe4ff923340e9"/>
    <hyperlink ref="B292" r:id="R7bdc445686a44829"/>
    <hyperlink ref="E292" r:id="R2f73ef9a08eb49a3"/>
    <hyperlink ref="I292" r:id="Rcd25868cb88f450b"/>
    <hyperlink ref="A293" r:id="R34b8687cf1694c38"/>
    <hyperlink ref="B293" r:id="Rc3592506991c4c69"/>
    <hyperlink ref="E293" r:id="Rc81ac2c3d4de4673"/>
    <hyperlink ref="I293" r:id="Re5ebba855c924e3f"/>
    <hyperlink ref="A294" r:id="R2153153cb188431d"/>
    <hyperlink ref="B294" r:id="R26a54f0d3ca34a66"/>
    <hyperlink ref="E294" r:id="Rdc1055bee9a347aa"/>
    <hyperlink ref="I294" r:id="R9dba45730efa4a9c"/>
    <hyperlink ref="A295" r:id="Rbc16dbe92ad5444b"/>
    <hyperlink ref="B295" r:id="R0308a76b10294fd0"/>
    <hyperlink ref="E295" r:id="Re9363e149e5d418f"/>
    <hyperlink ref="I295" r:id="R584dbe43c2814826"/>
    <hyperlink ref="A296" r:id="R7b65e30dbf7d45ab"/>
    <hyperlink ref="B296" r:id="R25c7d1fe0d074f7e"/>
    <hyperlink ref="E296" r:id="Rf4329274474c4215"/>
    <hyperlink ref="I296" r:id="R242f7190ddef424d"/>
    <hyperlink ref="A297" r:id="R48d8c0784ce445be"/>
    <hyperlink ref="B297" r:id="R82b725e13f0043b9"/>
    <hyperlink ref="E297" r:id="R780d1c5af7e04dfa"/>
    <hyperlink ref="I297" r:id="R46d91c4702634606"/>
    <hyperlink ref="A298" r:id="R5fa1f688841d4cd1"/>
    <hyperlink ref="B298" r:id="R3470a1efd04f4c87"/>
    <hyperlink ref="E298" r:id="R639955869b274c2f"/>
    <hyperlink ref="I298" r:id="R48994edc59c04207"/>
    <hyperlink ref="A299" r:id="Rc802e01582c4401a"/>
    <hyperlink ref="B299" r:id="R29ce82f4eaf74a76"/>
    <hyperlink ref="E299" r:id="R89021d97a28044a7"/>
    <hyperlink ref="I299" r:id="Rd86bc3aee6df45fe"/>
    <hyperlink ref="A300" r:id="R3161b8ed6fc54860"/>
    <hyperlink ref="B300" r:id="R821274f91b9a4751"/>
    <hyperlink ref="E300" r:id="R6fc7950ac9a14aad"/>
    <hyperlink ref="I300" r:id="R738790dc1d894e0e"/>
    <hyperlink ref="A301" r:id="R6f402b9237dd43dc"/>
    <hyperlink ref="B301" r:id="R194c8dfd35694616"/>
    <hyperlink ref="E301" r:id="R0452a037abdb4c68"/>
    <hyperlink ref="I301" r:id="Rd502053a424e4d9a"/>
    <hyperlink ref="A302" r:id="Rf725cb3b3a844de4"/>
    <hyperlink ref="B302" r:id="R50eb16c288b0414b"/>
    <hyperlink ref="E302" r:id="R711dbac629ec4922"/>
    <hyperlink ref="I302" r:id="Ref827e1ada5e4c7e"/>
    <hyperlink ref="A303" r:id="R20523232f02f4eb7"/>
    <hyperlink ref="B303" r:id="Re35601f951c749c6"/>
    <hyperlink ref="E303" r:id="R79cdababf74c459b"/>
    <hyperlink ref="I303" r:id="Rac73cdfa759c41ff"/>
    <hyperlink ref="A304" r:id="R9e420a83324a4106"/>
    <hyperlink ref="B304" r:id="Rf9c86bd14b034455"/>
    <hyperlink ref="E304" r:id="R29cdd78167bf4797"/>
    <hyperlink ref="I304" r:id="Rad3da70a552b4a81"/>
    <hyperlink ref="A305" r:id="Reb92b6c17d174e2c"/>
    <hyperlink ref="B305" r:id="R0861d00e62c34d59"/>
    <hyperlink ref="E305" r:id="R27921fad5b424c85"/>
    <hyperlink ref="I305" r:id="R958bbbc861814fa3"/>
    <hyperlink ref="A306" r:id="R65490029fdbf43a5"/>
    <hyperlink ref="B306" r:id="Re08ee14f77844b0b"/>
    <hyperlink ref="E306" r:id="Rbfc1cde4d7ac43ce"/>
    <hyperlink ref="I306" r:id="R24991b2dc6aa4285"/>
    <hyperlink ref="A307" r:id="R0f2bad116f374cc8"/>
    <hyperlink ref="B307" r:id="R5eafeb4a722a4171"/>
    <hyperlink ref="E307" r:id="Rf543874f2f704fa0"/>
    <hyperlink ref="I307" r:id="R7751da01017d499e"/>
    <hyperlink ref="A308" r:id="R10c100ab819f4714"/>
    <hyperlink ref="B308" r:id="R1a01697c3a6444f7"/>
    <hyperlink ref="E308" r:id="Rd1d5c35916b943fd"/>
    <hyperlink ref="I308" r:id="Rcccfd56e1f674b8f"/>
    <hyperlink ref="A309" r:id="R3cc882a1ad8943ee"/>
    <hyperlink ref="B309" r:id="R07236ba31e28499e"/>
    <hyperlink ref="E309" r:id="Rc3a9132ac8be4e6e"/>
    <hyperlink ref="I309" r:id="R2f1fe8d91e384397"/>
    <hyperlink ref="A310" r:id="Re33e831e19944cd4"/>
    <hyperlink ref="B310" r:id="R2830cca3d9994d9d"/>
    <hyperlink ref="E310" r:id="Rc7f8c227538041a9"/>
    <hyperlink ref="I310" r:id="R9f629603680a45ea"/>
    <hyperlink ref="A311" r:id="R7b2c6246e6924475"/>
    <hyperlink ref="B311" r:id="R5a10287af0c94ac4"/>
    <hyperlink ref="E311" r:id="R5d027f222b624991"/>
    <hyperlink ref="I311" r:id="Rf392cedcbb8c4265"/>
    <hyperlink ref="A312" r:id="Rbee67b5d71c14957"/>
    <hyperlink ref="B312" r:id="R341fe41422344892"/>
    <hyperlink ref="E312" r:id="Rc27a98913991480f"/>
    <hyperlink ref="I312" r:id="Rb1d445a1d5384c67"/>
    <hyperlink ref="A313" r:id="Ra2082b81b930426b"/>
    <hyperlink ref="B313" r:id="R06af4f3f28334ac5"/>
    <hyperlink ref="E313" r:id="R6a7b4a71bfea45fa"/>
    <hyperlink ref="I313" r:id="R0d3f62e417b14438"/>
    <hyperlink ref="A314" r:id="R124a082fb97344d2"/>
    <hyperlink ref="B314" r:id="R9e5d64e0a44248cf"/>
    <hyperlink ref="E314" r:id="R25b7886a4d8a4759"/>
    <hyperlink ref="I314" r:id="R65177ee0e7ff444b"/>
    <hyperlink ref="A315" r:id="R0da961b3d86247d0"/>
    <hyperlink ref="B315" r:id="R76e54ae262e14b41"/>
    <hyperlink ref="E315" r:id="R0cd012db312d4455"/>
    <hyperlink ref="I315" r:id="Red28e5a940ff4473"/>
    <hyperlink ref="A316" r:id="R8b7b555220534ad0"/>
    <hyperlink ref="B316" r:id="Rf80225f9b7ed402e"/>
    <hyperlink ref="E316" r:id="R7a7de5a1377e4b21"/>
    <hyperlink ref="I316" r:id="R01ccce6cdc31426e"/>
    <hyperlink ref="A317" r:id="Ra0ab0b4cf65c4abf"/>
    <hyperlink ref="B317" r:id="R7c691d3c8bdb402c"/>
    <hyperlink ref="E317" r:id="Rd143f3e1186b4d23"/>
    <hyperlink ref="I317" r:id="R1a6d70713c4f460d"/>
    <hyperlink ref="A318" r:id="R36681040a5114209"/>
    <hyperlink ref="B318" r:id="Ra4ea1cdcd80b4009"/>
    <hyperlink ref="E318" r:id="Rff7f534f040e4591"/>
    <hyperlink ref="I318" r:id="Ra08065c91ba445a2"/>
    <hyperlink ref="A319" r:id="R02435cba2f4543e7"/>
    <hyperlink ref="B319" r:id="Rc1a33cf27d6d436d"/>
    <hyperlink ref="E319" r:id="Ra7a21fe779d64061"/>
    <hyperlink ref="I319" r:id="Rd1ccd200ec034617"/>
    <hyperlink ref="A320" r:id="Rdd225c8787784e0d"/>
    <hyperlink ref="B320" r:id="Rb3153c709aa747ad"/>
    <hyperlink ref="E320" r:id="R2616eb3af2384948"/>
    <hyperlink ref="I320" r:id="Ra376fde98d814e17"/>
    <hyperlink ref="A321" r:id="Rde0f724945504e6d"/>
    <hyperlink ref="B321" r:id="R8daff6cd5c574139"/>
    <hyperlink ref="E321" r:id="R470a789e9d534ec1"/>
    <hyperlink ref="I321" r:id="Rce82fb23cdc34b64"/>
    <hyperlink ref="A322" r:id="Rc626bb82118f4e4d"/>
    <hyperlink ref="B322" r:id="R359a162a4164484e"/>
    <hyperlink ref="E322" r:id="R4d6071729e1d4c57"/>
    <hyperlink ref="I322" r:id="R2019abe8caa9400b"/>
    <hyperlink ref="A323" r:id="Rb1a2d9db9604425c"/>
    <hyperlink ref="B323" r:id="R75c57e0adaf54fee"/>
    <hyperlink ref="E323" r:id="Rf036e9283ada4f39"/>
    <hyperlink ref="I323" r:id="R1761d96db0ff4017"/>
    <hyperlink ref="A324" r:id="R967e1725f9d44013"/>
    <hyperlink ref="B324" r:id="R94d454102b3f4c3e"/>
    <hyperlink ref="E324" r:id="R709904242ddf4cbe"/>
    <hyperlink ref="I324" r:id="Rf046d8246c9d4d49"/>
    <hyperlink ref="A325" r:id="R5133ac9d341243e0"/>
    <hyperlink ref="B325" r:id="R7d4c5c897b39490e"/>
    <hyperlink ref="E325" r:id="Rd912df170d994e74"/>
    <hyperlink ref="I325" r:id="R22bf85249fd34ea9"/>
    <hyperlink ref="A326" r:id="Radc2e90bfc614246"/>
    <hyperlink ref="B326" r:id="Rdeec969fa6e14207"/>
    <hyperlink ref="E326" r:id="R78f819d69053401a"/>
    <hyperlink ref="I326" r:id="Rbc45c181859d4619"/>
    <hyperlink ref="A327" r:id="Rf095775614a843a6"/>
    <hyperlink ref="B327" r:id="R9ebcd5a8b64240da"/>
    <hyperlink ref="E327" r:id="R971df8cd66f641e3"/>
    <hyperlink ref="I327" r:id="R9d24fbb3138c4fb2"/>
    <hyperlink ref="A328" r:id="R6b45eeeab9e9405c"/>
    <hyperlink ref="B328" r:id="R89b69ea829c44a33"/>
    <hyperlink ref="E328" r:id="R40eedfe716dc4861"/>
    <hyperlink ref="I328" r:id="R0fc63698b58e4587"/>
    <hyperlink ref="A329" r:id="Rdb594750fe8a499d"/>
    <hyperlink ref="B329" r:id="R4af42d9c1c864ef8"/>
    <hyperlink ref="E329" r:id="Rfe1dcebe931b4394"/>
    <hyperlink ref="I329" r:id="R3a9fe94c3abf4648"/>
    <hyperlink ref="A330" r:id="R0b7678d191ce4e73"/>
    <hyperlink ref="B330" r:id="Rcab314c7c3674edd"/>
    <hyperlink ref="E330" r:id="R0626df49ffd4401c"/>
    <hyperlink ref="I330" r:id="R80f6c23fdb734f3d"/>
    <hyperlink ref="A331" r:id="R8a932c33fec44ae4"/>
    <hyperlink ref="B331" r:id="Rfb7532c982774c46"/>
    <hyperlink ref="E331" r:id="Rae0181a2112145e2"/>
    <hyperlink ref="I331" r:id="Re0573ee03ce84907"/>
    <hyperlink ref="A332" r:id="Re33f938a91ee4d37"/>
    <hyperlink ref="B332" r:id="Rfb085e4b5d554dee"/>
    <hyperlink ref="E332" r:id="R9bc7c64a6a5e4671"/>
    <hyperlink ref="I332" r:id="R11362e3390cd461d"/>
    <hyperlink ref="A333" r:id="Rffd743a5e0954e75"/>
    <hyperlink ref="B333" r:id="R88ed5687a6f64452"/>
    <hyperlink ref="E333" r:id="Rb5991f36879e4c83"/>
    <hyperlink ref="I333" r:id="Rdf28badc52534f90"/>
    <hyperlink ref="A334" r:id="R7c54467dfc4d45ea"/>
    <hyperlink ref="B334" r:id="R768f9599cf8d49fe"/>
    <hyperlink ref="E334" r:id="R746374b2aa564eaf"/>
    <hyperlink ref="I334" r:id="R17bf845e93e24108"/>
    <hyperlink ref="A335" r:id="R7b874cd4aaf1485a"/>
    <hyperlink ref="B335" r:id="Re22c72b48ca64a13"/>
    <hyperlink ref="E335" r:id="Ra6afdd220c444f69"/>
    <hyperlink ref="I335" r:id="R11181da549624fc8"/>
    <hyperlink ref="A336" r:id="Rca0f3897293d4d57"/>
    <hyperlink ref="B336" r:id="Ree4bd7bc88f14e7e"/>
    <hyperlink ref="E336" r:id="R5ad8ddd8022f478c"/>
    <hyperlink ref="I336" r:id="R2725f679cb94407f"/>
    <hyperlink ref="A337" r:id="R1879d7e9189a4d3e"/>
    <hyperlink ref="B337" r:id="Rdef42fe629904a16"/>
    <hyperlink ref="E337" r:id="R430d3bb1b4b745b7"/>
    <hyperlink ref="I337" r:id="Refd4cabf72ee4bfa"/>
    <hyperlink ref="A338" r:id="R75ce7ea2fe7843a9"/>
    <hyperlink ref="B338" r:id="R7af223ded5784c05"/>
    <hyperlink ref="E338" r:id="Rbeaddd77d3ce41f0"/>
    <hyperlink ref="I338" r:id="Rb310e81eb0f941e2"/>
    <hyperlink ref="A339" r:id="R46d1c1e824e14f49"/>
    <hyperlink ref="B339" r:id="R6f6ff861f60e4411"/>
    <hyperlink ref="E339" r:id="R19f60adcea1f4935"/>
    <hyperlink ref="I339" r:id="R22082695c7524100"/>
    <hyperlink ref="A340" r:id="Rc9377c18b4514551"/>
    <hyperlink ref="B340" r:id="R462b1c614cc843d6"/>
    <hyperlink ref="E340" r:id="Ra623c7e3aa8645b4"/>
    <hyperlink ref="I340" r:id="Reb9ed9e41f064398"/>
    <hyperlink ref="A341" r:id="R131b83803a5044f9"/>
    <hyperlink ref="B341" r:id="R8df563367c914595"/>
    <hyperlink ref="E341" r:id="Raade4f44578f4704"/>
    <hyperlink ref="I341" r:id="R9ec1d5ac88b844ec"/>
    <hyperlink ref="A342" r:id="Rb28481942de8457b"/>
    <hyperlink ref="B342" r:id="R806fed0702cb4e7c"/>
    <hyperlink ref="E342" r:id="R7096b1a8256240f8"/>
    <hyperlink ref="I342" r:id="R9b1caedca91d4f8b"/>
    <hyperlink ref="A343" r:id="Re40d1b4a1e724e91"/>
    <hyperlink ref="B343" r:id="R90e3f76ee5654d03"/>
    <hyperlink ref="E343" r:id="R750cc64b6aff4c04"/>
    <hyperlink ref="I343" r:id="R13dc9513d45d410d"/>
    <hyperlink ref="A344" r:id="Rcbd9cf4242454855"/>
    <hyperlink ref="B344" r:id="R9e087a0c28a94d0b"/>
    <hyperlink ref="E344" r:id="Raf178afd4ac648da"/>
    <hyperlink ref="I344" r:id="Rb7d5286ccce84a1e"/>
    <hyperlink ref="A345" r:id="Rece2df15dc0c4cfc"/>
    <hyperlink ref="B345" r:id="R8279edb5db204340"/>
    <hyperlink ref="E345" r:id="R7ddf4e5ad0bd4964"/>
    <hyperlink ref="I345" r:id="R50ad782ba0b947a3"/>
    <hyperlink ref="A346" r:id="R0ef404ae8bd64aef"/>
    <hyperlink ref="B346" r:id="R1f49292b9d2e4694"/>
    <hyperlink ref="E346" r:id="Rfd7d86e8503e44aa"/>
    <hyperlink ref="I346" r:id="Raad5dac5c86e4656"/>
    <hyperlink ref="A347" r:id="R508c558c2bd24e0e"/>
    <hyperlink ref="B347" r:id="R85511907a3c44257"/>
    <hyperlink ref="E347" r:id="Rf262c23c86b24224"/>
    <hyperlink ref="I347" r:id="Rb52f58340d20420f"/>
    <hyperlink ref="A348" r:id="R1cdce7bb888e4652"/>
    <hyperlink ref="B348" r:id="R0ec7bb7770d941d3"/>
    <hyperlink ref="E348" r:id="Rbe126a1b6d914c7b"/>
    <hyperlink ref="I348" r:id="R6a54c9a76e89476b"/>
    <hyperlink ref="A349" r:id="Rf0104185903c4755"/>
    <hyperlink ref="B349" r:id="R1a0f5340a44d4907"/>
    <hyperlink ref="E349" r:id="R34cdc30868ae4a5a"/>
    <hyperlink ref="I349" r:id="Rd4c767d010484afd"/>
    <hyperlink ref="A350" r:id="R6f4cdf52cece44d1"/>
    <hyperlink ref="B350" r:id="R872d39d191504a1b"/>
    <hyperlink ref="E350" r:id="Rda681cf4246d4a75"/>
    <hyperlink ref="I350" r:id="Raef78b6622ba4a9b"/>
    <hyperlink ref="A351" r:id="R7e599183fc4f46c0"/>
    <hyperlink ref="B351" r:id="Re2379ee4e2f440b8"/>
    <hyperlink ref="E351" r:id="R640ac77e43d049bf"/>
    <hyperlink ref="I351" r:id="R57abd0621c444702"/>
    <hyperlink ref="A352" r:id="R8308687f58364e81"/>
    <hyperlink ref="B352" r:id="R2e57bac76c314d21"/>
    <hyperlink ref="E352" r:id="R66558e5137544ffe"/>
    <hyperlink ref="I352" r:id="R098174c1790e478a"/>
    <hyperlink ref="A353" r:id="R6e7b3b3387984990"/>
    <hyperlink ref="B353" r:id="Rd3ea19c6cbcb42c5"/>
    <hyperlink ref="E353" r:id="Ra0024a5e972f4eab"/>
    <hyperlink ref="I353" r:id="Rac04daf48b6e4061"/>
    <hyperlink ref="A354" r:id="R60927991d17d4861"/>
    <hyperlink ref="B354" r:id="Rde43e880e5ed4d3c"/>
    <hyperlink ref="E354" r:id="R7548e6e35b04400c"/>
    <hyperlink ref="I354" r:id="R2662005bba9642ee"/>
    <hyperlink ref="A355" r:id="Ra532ca84010645bf"/>
    <hyperlink ref="B355" r:id="R5a098e734ba4435f"/>
    <hyperlink ref="E355" r:id="R0822b68a7f7a4d1f"/>
    <hyperlink ref="I355" r:id="R13ac9183376b4e04"/>
    <hyperlink ref="A356" r:id="R72266dbdab49424a"/>
    <hyperlink ref="B356" r:id="R8a58e38d9aa44485"/>
    <hyperlink ref="E356" r:id="R7d2260820c8d4176"/>
    <hyperlink ref="I356" r:id="Rea8dad08a4d64372"/>
    <hyperlink ref="A357" r:id="Rfdd510e258dc4447"/>
    <hyperlink ref="B357" r:id="Ra5e3181958b84714"/>
    <hyperlink ref="E357" r:id="Rf51e05e6925e45cb"/>
    <hyperlink ref="I357" r:id="R0aafef0e503a4d34"/>
    <hyperlink ref="A358" r:id="Rab7d51dc813141ed"/>
    <hyperlink ref="B358" r:id="R804e82b068ff4a05"/>
    <hyperlink ref="E358" r:id="Rc75c85883ed64d99"/>
    <hyperlink ref="I358" r:id="R73d88e7f832f4f7e"/>
    <hyperlink ref="A359" r:id="Re31018757fed45b8"/>
    <hyperlink ref="B359" r:id="R23bddfca35ad46fd"/>
    <hyperlink ref="E359" r:id="R4f5c217cc4ac4efb"/>
    <hyperlink ref="I359" r:id="Ra00abf6bdc0c4fdd"/>
    <hyperlink ref="A360" r:id="R6b220a5ad93245a1"/>
    <hyperlink ref="B360" r:id="Ra0a7b07742c144f2"/>
    <hyperlink ref="E360" r:id="R204d67f1c8c24421"/>
    <hyperlink ref="I360" r:id="R1aaae7ef68b947fe"/>
    <hyperlink ref="A361" r:id="Rf53bfcfeb9c44eab"/>
    <hyperlink ref="B361" r:id="R9dd4a4d4a6ac43c5"/>
    <hyperlink ref="E361" r:id="R36812bb44aa34052"/>
    <hyperlink ref="I361" r:id="R99074e8726e94f5a"/>
    <hyperlink ref="A362" r:id="Rb772b61554f54202"/>
    <hyperlink ref="B362" r:id="R0f2196aaf92142fd"/>
    <hyperlink ref="E362" r:id="R5a0b324ae62f4c4d"/>
    <hyperlink ref="I362" r:id="R1713997580134576"/>
    <hyperlink ref="A363" r:id="Rcedd6bd2da1c4cca"/>
    <hyperlink ref="B363" r:id="R6fb42b8a7f364999"/>
    <hyperlink ref="E363" r:id="R101cc7cd7a714cfc"/>
    <hyperlink ref="I363" r:id="R50867e6b29b241d0"/>
    <hyperlink ref="A364" r:id="R272efab7009e4a72"/>
    <hyperlink ref="B364" r:id="Rcf2bd43809da44d6"/>
    <hyperlink ref="E364" r:id="Reff7d9b0e2294253"/>
    <hyperlink ref="I364" r:id="R7d26810ba1124b6d"/>
    <hyperlink ref="A365" r:id="R0d8d23558eb241cd"/>
    <hyperlink ref="B365" r:id="R105e599234ec47b3"/>
    <hyperlink ref="E365" r:id="Rb872b41c367244fe"/>
    <hyperlink ref="I365" r:id="R9df9ad8303574082"/>
    <hyperlink ref="A366" r:id="R2776511885c84f7f"/>
    <hyperlink ref="B366" r:id="Re37ef493bb6544ba"/>
    <hyperlink ref="E366" r:id="Rf3c4b6684e944a70"/>
    <hyperlink ref="I366" r:id="R687a057619ae492a"/>
    <hyperlink ref="A367" r:id="R218d7c5f3b244456"/>
    <hyperlink ref="B367" r:id="R98fa44a5e27249bf"/>
    <hyperlink ref="E367" r:id="R3c8785202aba4875"/>
    <hyperlink ref="I367" r:id="Ra56efebf034f4cf1"/>
    <hyperlink ref="A368" r:id="R82f4182a41c34488"/>
    <hyperlink ref="B368" r:id="R995c2c2ff6b24065"/>
    <hyperlink ref="E368" r:id="R7000cb00ec34439a"/>
    <hyperlink ref="I368" r:id="R7503b67143ef4933"/>
    <hyperlink ref="A369" r:id="R379cea6af89046c4"/>
    <hyperlink ref="B369" r:id="R4bf315661842405d"/>
    <hyperlink ref="E369" r:id="R71b01d2cbbd74daf"/>
    <hyperlink ref="I369" r:id="R55cca7dc2d564367"/>
    <hyperlink ref="A370" r:id="Rcb395aee3b67491e"/>
    <hyperlink ref="B370" r:id="R69698ceb80ab4afa"/>
    <hyperlink ref="E370" r:id="R85fc257feb1844d3"/>
    <hyperlink ref="I370" r:id="Rcd279f352b174786"/>
    <hyperlink ref="A371" r:id="R5f2bcc81e1654411"/>
    <hyperlink ref="B371" r:id="Rb4611a2ba8254e1a"/>
    <hyperlink ref="E371" r:id="Rc12799e6ce6146c6"/>
    <hyperlink ref="I371" r:id="R93c29dd0193f4d04"/>
    <hyperlink ref="A372" r:id="R9c28ff07aca5479a"/>
    <hyperlink ref="B372" r:id="Raf99ae4828fb4773"/>
    <hyperlink ref="E372" r:id="R211e0af0fab3478d"/>
    <hyperlink ref="I372" r:id="R61f34ba295c24101"/>
    <hyperlink ref="A373" r:id="R8c8a5fa70c8e44ae"/>
    <hyperlink ref="B373" r:id="Rd3d90fca7b944ff1"/>
    <hyperlink ref="E373" r:id="R87d851ff7c7c4310"/>
    <hyperlink ref="I373" r:id="R79c1eec19e9746ac"/>
    <hyperlink ref="A374" r:id="R12923863e66d496e"/>
    <hyperlink ref="B374" r:id="R5b12e9b82b394dce"/>
    <hyperlink ref="E374" r:id="R700ed607eb1a46a9"/>
    <hyperlink ref="I374" r:id="R2fb83b1fa6894f8a"/>
    <hyperlink ref="A375" r:id="R613a488eee364719"/>
    <hyperlink ref="B375" r:id="R400ddcd8b43144df"/>
    <hyperlink ref="E375" r:id="R5181d0793c51475a"/>
    <hyperlink ref="I375" r:id="Rb1141b9732ba4d22"/>
    <hyperlink ref="A376" r:id="Ra5a25ee29ee64ee9"/>
    <hyperlink ref="B376" r:id="Rbabfb34f2f11422f"/>
    <hyperlink ref="E376" r:id="R7af9b5ee29094099"/>
    <hyperlink ref="I376" r:id="R66c08a998f5141ef"/>
    <hyperlink ref="A377" r:id="Re50f479bc4fa4d0b"/>
    <hyperlink ref="B377" r:id="R295e1cedab4840ee"/>
    <hyperlink ref="E377" r:id="Rf233cf3cb807448b"/>
    <hyperlink ref="I377" r:id="Re4fa9a035464424e"/>
    <hyperlink ref="A378" r:id="R7d95b1c9d16248b2"/>
    <hyperlink ref="B378" r:id="Reaa7646220e14102"/>
    <hyperlink ref="E378" r:id="Ra00a7594ca4f42b1"/>
    <hyperlink ref="I378" r:id="Rd09d1b1433654fdc"/>
    <hyperlink ref="A379" r:id="R575c40eef2304c4b"/>
    <hyperlink ref="B379" r:id="Rc5d811a329ad4859"/>
    <hyperlink ref="E379" r:id="R4bee8413a7554c0b"/>
    <hyperlink ref="I379" r:id="Raf272f99f89040cd"/>
    <hyperlink ref="A380" r:id="Ref58899f2dea48dd"/>
    <hyperlink ref="B380" r:id="R8160a00c54594739"/>
    <hyperlink ref="E380" r:id="R2b2dfbc76fd9435c"/>
    <hyperlink ref="I380" r:id="R26c3aa5ec9104961"/>
    <hyperlink ref="A381" r:id="Rb4a9350459f84097"/>
    <hyperlink ref="B381" r:id="R432838dadd284332"/>
    <hyperlink ref="E381" r:id="R0faaed2e6d254f7e"/>
    <hyperlink ref="I381" r:id="R618e399a3fb44b32"/>
    <hyperlink ref="A382" r:id="R54b4559a8aea4408"/>
    <hyperlink ref="B382" r:id="R880e361b4bb544e6"/>
    <hyperlink ref="E382" r:id="R25c256dee9b843de"/>
    <hyperlink ref="I382" r:id="R5c0432ad48f646be"/>
    <hyperlink ref="A383" r:id="Rbc834343a2c547ea"/>
    <hyperlink ref="B383" r:id="R23f5346107174b6d"/>
    <hyperlink ref="E383" r:id="Rcc4fc1fc1d054e34"/>
    <hyperlink ref="I383" r:id="R18a1b00efe354dfc"/>
    <hyperlink ref="A384" r:id="R39b522a7b2224cd0"/>
    <hyperlink ref="B384" r:id="R5b17ea338db94cd2"/>
    <hyperlink ref="E384" r:id="Ra3b8d02de0aa49b3"/>
    <hyperlink ref="I384" r:id="R2ad813c712eb4364"/>
    <hyperlink ref="A385" r:id="R45ed47d7a80b4a86"/>
    <hyperlink ref="B385" r:id="Rd10a437421ac4dc3"/>
    <hyperlink ref="E385" r:id="Rfab980533a6e48f5"/>
    <hyperlink ref="I385" r:id="R57e0c3d17fd3494a"/>
    <hyperlink ref="A386" r:id="Rcac8a1edc5c84ff1"/>
    <hyperlink ref="B386" r:id="R5cb7636aa104419b"/>
    <hyperlink ref="E386" r:id="R5506eb294a3f4b58"/>
    <hyperlink ref="I386" r:id="Rf96e7d0892ed4094"/>
    <hyperlink ref="A387" r:id="Rc71e7c49cf1a4800"/>
    <hyperlink ref="B387" r:id="R79f368d852dd4329"/>
    <hyperlink ref="E387" r:id="R326e9208c7e24e78"/>
    <hyperlink ref="I387" r:id="R028a1d76243d4f13"/>
    <hyperlink ref="A388" r:id="R48fc419c756e4c98"/>
    <hyperlink ref="B388" r:id="R3cbf4bc1780f48a1"/>
    <hyperlink ref="E388" r:id="R7297788496f74bb7"/>
    <hyperlink ref="I388" r:id="R3f17f055b0b0408d"/>
    <hyperlink ref="A389" r:id="R0301d5f282004921"/>
    <hyperlink ref="B389" r:id="Ra191088f2e05481c"/>
    <hyperlink ref="E389" r:id="R6bcf3c1c12ca4a18"/>
    <hyperlink ref="I389" r:id="R7ea13e85d9fa4f09"/>
    <hyperlink ref="A390" r:id="R46edff01f43a4307"/>
    <hyperlink ref="B390" r:id="Rc7369b0a8a964641"/>
    <hyperlink ref="E390" r:id="R741febf04c4d4ab2"/>
    <hyperlink ref="I390" r:id="R0fa337cbff234d82"/>
    <hyperlink ref="A391" r:id="R9ca7efe6a79e4712"/>
    <hyperlink ref="B391" r:id="R3b81487e5bb045c9"/>
    <hyperlink ref="E391" r:id="Rf707e849ab334d89"/>
    <hyperlink ref="I391" r:id="R0b0fba09faaa49c2"/>
    <hyperlink ref="A392" r:id="Rf108b6b3e97749f7"/>
    <hyperlink ref="B392" r:id="R745514a9b462437a"/>
    <hyperlink ref="E392" r:id="R3fe148e369774129"/>
    <hyperlink ref="I392" r:id="Rf6607362d3d64aae"/>
    <hyperlink ref="A393" r:id="R39e57ab9860e4c3b"/>
    <hyperlink ref="B393" r:id="R51cee42b9f7e492c"/>
    <hyperlink ref="E393" r:id="R58a7ebb864ad49fc"/>
    <hyperlink ref="I393" r:id="R652df182e7594835"/>
    <hyperlink ref="A394" r:id="Rb7ce463c20294734"/>
    <hyperlink ref="B394" r:id="R088870504ee64211"/>
    <hyperlink ref="E394" r:id="Rd0dcb013e646442f"/>
    <hyperlink ref="I394" r:id="R5b8b574250354f87"/>
    <hyperlink ref="A395" r:id="Rf7b5084b238a43cf"/>
    <hyperlink ref="B395" r:id="Rba207e752ad4425c"/>
    <hyperlink ref="E395" r:id="Rf006df6787f04013"/>
    <hyperlink ref="I395" r:id="R94b92def53844c29"/>
    <hyperlink ref="A396" r:id="R6477e9080692414a"/>
    <hyperlink ref="B396" r:id="Rce8d8f1eef5b43e3"/>
    <hyperlink ref="E396" r:id="Rf6d769d4460b44c3"/>
    <hyperlink ref="I396" r:id="R85f435bde25f43ff"/>
    <hyperlink ref="A397" r:id="Rf74655a050a64ec7"/>
    <hyperlink ref="B397" r:id="R891f96144531400d"/>
    <hyperlink ref="E397" r:id="Ree8c2dbd24da43e9"/>
    <hyperlink ref="I397" r:id="R5a777565de2c4e72"/>
    <hyperlink ref="A398" r:id="R7c06540e08624fb0"/>
    <hyperlink ref="B398" r:id="R0a85cdcaadec4093"/>
    <hyperlink ref="E398" r:id="R265e458f08934771"/>
    <hyperlink ref="I398" r:id="Rf629394d3a2f4081"/>
    <hyperlink ref="A399" r:id="R06dab541e6bd4eb5"/>
    <hyperlink ref="B399" r:id="R4d44d5f9865c4386"/>
    <hyperlink ref="E399" r:id="R11c37bef029f4a47"/>
    <hyperlink ref="I399" r:id="R0fbb2e26b630414f"/>
    <hyperlink ref="A400" r:id="R69198ea0984e497c"/>
    <hyperlink ref="B400" r:id="R70ff29b8b9bb45db"/>
    <hyperlink ref="E400" r:id="R1859329453814d43"/>
    <hyperlink ref="I400" r:id="R20188b146f7b441b"/>
    <hyperlink ref="A401" r:id="R2379ab1e8bea4dc1"/>
    <hyperlink ref="B401" r:id="Rf5a866934a5e43b7"/>
    <hyperlink ref="E401" r:id="R535c9608e31f47cd"/>
    <hyperlink ref="I401" r:id="R22526e7e21e94d89"/>
    <hyperlink ref="A402" r:id="R878d0a51f78b405f"/>
    <hyperlink ref="B402" r:id="R7b60f15946424bd5"/>
    <hyperlink ref="E402" r:id="Rb99b9e7a0fd04c8b"/>
    <hyperlink ref="I402" r:id="Rbfe71d276abd4ad5"/>
    <hyperlink ref="A403" r:id="R84d32f562302410e"/>
    <hyperlink ref="B403" r:id="Rcc4b77208b164ba0"/>
    <hyperlink ref="E403" r:id="R4d174bc94ddf4b9e"/>
    <hyperlink ref="I403" r:id="Rdbef7b8703bc4426"/>
    <hyperlink ref="A404" r:id="R33ea0b9ec1f9496f"/>
    <hyperlink ref="B404" r:id="R298a8ce6709f4b15"/>
    <hyperlink ref="E404" r:id="R60118e8668334504"/>
    <hyperlink ref="I404" r:id="R30bd01290a754130"/>
    <hyperlink ref="A405" r:id="Rf9971d0926064886"/>
    <hyperlink ref="B405" r:id="R4520a93be47748d7"/>
    <hyperlink ref="E405" r:id="R62bf532fce1a405d"/>
    <hyperlink ref="I405" r:id="Rea62ab005e994eef"/>
    <hyperlink ref="A406" r:id="R11a273b30d0a4d96"/>
    <hyperlink ref="B406" r:id="R7a87fb6997a94917"/>
    <hyperlink ref="E406" r:id="R0d4a60baf58e4dcf"/>
    <hyperlink ref="I406" r:id="Rb24a20852c9c4941"/>
    <hyperlink ref="A407" r:id="Rb67db4195e5f4c33"/>
    <hyperlink ref="B407" r:id="Rebd88f512f9a4206"/>
    <hyperlink ref="E407" r:id="Rc648938c95c24a99"/>
    <hyperlink ref="I407" r:id="Re61d1923d5d14a02"/>
    <hyperlink ref="A408" r:id="Rf89fdbfe5f424121"/>
    <hyperlink ref="B408" r:id="R34e309ededf84d42"/>
    <hyperlink ref="E408" r:id="Re1d3ca67607e4921"/>
    <hyperlink ref="I408" r:id="Rd3759b9359044303"/>
    <hyperlink ref="A409" r:id="R9e5a90aae3974565"/>
    <hyperlink ref="B409" r:id="R789069fb6d4343de"/>
    <hyperlink ref="E409" r:id="Rdd6badd1723c41ce"/>
    <hyperlink ref="I409" r:id="R7db4f1f3e1844296"/>
    <hyperlink ref="A410" r:id="R14b812d2611e4e01"/>
    <hyperlink ref="B410" r:id="R026d4de69a294d37"/>
    <hyperlink ref="E410" r:id="Re377015c7418491a"/>
    <hyperlink ref="I410" r:id="Rc4dd5428ef184398"/>
    <hyperlink ref="A411" r:id="Rdce82f3118ff48e5"/>
    <hyperlink ref="B411" r:id="R8aa43f9a1817427b"/>
    <hyperlink ref="E411" r:id="Ra05676c559f047e5"/>
    <hyperlink ref="I411" r:id="R5baece93d1cc4554"/>
    <hyperlink ref="A412" r:id="R5bad313ca3f34142"/>
    <hyperlink ref="B412" r:id="Rf1fc784a178e4611"/>
    <hyperlink ref="E412" r:id="Ra947b4bebb4e44e9"/>
    <hyperlink ref="I412" r:id="R3c33d24275d8473b"/>
    <hyperlink ref="A413" r:id="R0008c36e31d240b1"/>
    <hyperlink ref="B413" r:id="Re843fd7f943f4815"/>
    <hyperlink ref="E413" r:id="Rf95233a8396e4ca4"/>
    <hyperlink ref="I413" r:id="Rbbd8157defa54520"/>
    <hyperlink ref="A414" r:id="R118bc09c91174c32"/>
    <hyperlink ref="B414" r:id="R2b037bbd8abc47b3"/>
    <hyperlink ref="E414" r:id="Rc1c897c739c941e9"/>
    <hyperlink ref="I414" r:id="R43a86b5b100f4a20"/>
    <hyperlink ref="A415" r:id="R0907908b07a040ce"/>
    <hyperlink ref="B415" r:id="R58b2efc02ddb41ed"/>
    <hyperlink ref="E415" r:id="R67a86852bb654b24"/>
    <hyperlink ref="I415" r:id="R27ab761027064eda"/>
    <hyperlink ref="A416" r:id="R96274e67c1bb49b6"/>
    <hyperlink ref="B416" r:id="R05b07c6a14d74b1b"/>
    <hyperlink ref="E416" r:id="R52641b1bc936411e"/>
    <hyperlink ref="I416" r:id="R6eaad0c41e1d4e2f"/>
    <hyperlink ref="A417" r:id="Rbd51408e7f5e4cc3"/>
    <hyperlink ref="B417" r:id="R0667c0dbccd54b39"/>
    <hyperlink ref="E417" r:id="R5c715c502bbe4ef1"/>
    <hyperlink ref="I417" r:id="R07a74430e1e04374"/>
    <hyperlink ref="A418" r:id="Rb01e056ec6074890"/>
    <hyperlink ref="B418" r:id="Ra6661736f3c04395"/>
    <hyperlink ref="E418" r:id="Rfd30bac1f8f64181"/>
    <hyperlink ref="I418" r:id="R50ad8453720b4a9a"/>
    <hyperlink ref="A419" r:id="R547b033d860c4738"/>
    <hyperlink ref="B419" r:id="R75aa5ecc2e934393"/>
    <hyperlink ref="E419" r:id="R0ced80fcc02b4c22"/>
    <hyperlink ref="I419" r:id="R6a28dda1431c4be0"/>
    <hyperlink ref="A420" r:id="Ree2d952718524f3c"/>
    <hyperlink ref="B420" r:id="Ra43ed653e59b46bf"/>
    <hyperlink ref="E420" r:id="R858515c5c210415d"/>
    <hyperlink ref="I420" r:id="Rd3c411cbac5a407a"/>
    <hyperlink ref="A421" r:id="Raa33b61e12024708"/>
    <hyperlink ref="B421" r:id="R7db2bed399b04cfc"/>
    <hyperlink ref="E421" r:id="R77e52afd0c2e47e0"/>
    <hyperlink ref="I421" r:id="Rf01625b36c56460a"/>
    <hyperlink ref="A422" r:id="Rc1d5670b66ad4406"/>
    <hyperlink ref="B422" r:id="R7b8dd7c079364933"/>
    <hyperlink ref="E422" r:id="R5ce9ef9cf1e64c7a"/>
    <hyperlink ref="I422" r:id="R4b715e318c144527"/>
    <hyperlink ref="A423" r:id="Re18e261d1104484d"/>
    <hyperlink ref="B423" r:id="R75270ac9b3a8453a"/>
    <hyperlink ref="E423" r:id="Rc5ece7def5934f3c"/>
    <hyperlink ref="I423" r:id="R9ada6615ab5842fd"/>
    <hyperlink ref="A424" r:id="R192bfa1c98b14054"/>
    <hyperlink ref="B424" r:id="Rdd151d1eb9294848"/>
    <hyperlink ref="E424" r:id="Rcbb4b5278bb14833"/>
    <hyperlink ref="I424" r:id="R5db79b77b601417d"/>
    <hyperlink ref="A425" r:id="Rbb8753ef76fb42fa"/>
    <hyperlink ref="B425" r:id="R9177e26f1b3f4cf4"/>
    <hyperlink ref="E425" r:id="R3e42452b3e584a38"/>
    <hyperlink ref="I425" r:id="R9f9c5b985c224705"/>
    <hyperlink ref="A426" r:id="R17acf9cd5ec94f06"/>
    <hyperlink ref="B426" r:id="R564373127b2749a6"/>
    <hyperlink ref="E426" r:id="Rff696b6cccee4b32"/>
    <hyperlink ref="I426" r:id="R694bf64bd0ea4adb"/>
    <hyperlink ref="A427" r:id="R9c6697c118d44ef3"/>
    <hyperlink ref="B427" r:id="Rd2d6981c61eb48df"/>
    <hyperlink ref="E427" r:id="R05ecd16f54324ef2"/>
    <hyperlink ref="I427" r:id="R854b3c85665e41c0"/>
    <hyperlink ref="A428" r:id="Ra2b4f40863764164"/>
    <hyperlink ref="B428" r:id="R206f2cdc3e0d4ff8"/>
    <hyperlink ref="E428" r:id="R00c7b09695fe4271"/>
    <hyperlink ref="I428" r:id="Rabcf15ba3b544b6c"/>
    <hyperlink ref="A429" r:id="Raf78174f8d3b47d0"/>
    <hyperlink ref="B429" r:id="Rceeeaa60fc824128"/>
    <hyperlink ref="E429" r:id="R3dfa654213674b82"/>
    <hyperlink ref="I429" r:id="R2acec171d39e459c"/>
    <hyperlink ref="A430" r:id="R552024097e4647f6"/>
    <hyperlink ref="B430" r:id="Rd3da27592c4348bf"/>
    <hyperlink ref="E430" r:id="R87cd69ec7941481a"/>
    <hyperlink ref="I430" r:id="R0479b840183d408c"/>
    <hyperlink ref="A431" r:id="R8f9ee42b0b034bb0"/>
    <hyperlink ref="B431" r:id="R5a9ae2fb44504d0e"/>
    <hyperlink ref="E431" r:id="Rfb3665a681ec48ba"/>
    <hyperlink ref="I431" r:id="Rdbc2c989f2814cf5"/>
    <hyperlink ref="A432" r:id="R110d25b1241a434f"/>
    <hyperlink ref="B432" r:id="R3d4f4aa698e24d51"/>
    <hyperlink ref="E432" r:id="R81826ec1c0a74fdd"/>
    <hyperlink ref="I432" r:id="R663d5c3d2e474bc4"/>
    <hyperlink ref="A433" r:id="Rf34a8edda383494d"/>
    <hyperlink ref="B433" r:id="Ra05e328052e34fd9"/>
    <hyperlink ref="E433" r:id="R511a44a49be44bc2"/>
    <hyperlink ref="I433" r:id="R80b596462a4740e8"/>
    <hyperlink ref="A434" r:id="Rb9d5557c2a0f4d40"/>
    <hyperlink ref="B434" r:id="Rec0e95d464894907"/>
    <hyperlink ref="E434" r:id="Rffd62c53df3b4174"/>
    <hyperlink ref="I434" r:id="Rcab8e252031e46b1"/>
    <hyperlink ref="A435" r:id="Rf211353c2bc14111"/>
    <hyperlink ref="B435" r:id="Rdde0f43824c9444f"/>
    <hyperlink ref="E435" r:id="R6964b1a4c4f34d40"/>
    <hyperlink ref="I435" r:id="R23945f15bc454d5f"/>
    <hyperlink ref="A436" r:id="R3667999f9d5447f1"/>
    <hyperlink ref="B436" r:id="R32705777e34248d4"/>
    <hyperlink ref="E436" r:id="R13bf8d2a5ed54ff9"/>
    <hyperlink ref="I436" r:id="R1e160c0029794640"/>
    <hyperlink ref="A437" r:id="Ra46f042d184f4796"/>
    <hyperlink ref="B437" r:id="R1b2dc7a94faf43b6"/>
    <hyperlink ref="E437" r:id="R4176893405d246db"/>
    <hyperlink ref="I437" r:id="Rdbe1b5199d754f0d"/>
    <hyperlink ref="A438" r:id="R1f6d63d9b5b64fa3"/>
    <hyperlink ref="B438" r:id="R64eae9b43dba48cb"/>
    <hyperlink ref="E438" r:id="R0b7071bd80b340e0"/>
    <hyperlink ref="I438" r:id="Rdace353568ef4f12"/>
    <hyperlink ref="A439" r:id="Ra5162fa0494b4894"/>
    <hyperlink ref="B439" r:id="R2ada136079cf493d"/>
    <hyperlink ref="E439" r:id="Rf5fb7709531e4b1d"/>
    <hyperlink ref="I439" r:id="Ra2cee25237824d52"/>
    <hyperlink ref="A440" r:id="R6d6b0064cef44a13"/>
    <hyperlink ref="B440" r:id="R07a0fd34036042d0"/>
    <hyperlink ref="E440" r:id="R07f8123540154f02"/>
    <hyperlink ref="I440" r:id="Ra70c01326c2c4617"/>
    <hyperlink ref="A441" r:id="R3b2c7dc2f0484f2f"/>
    <hyperlink ref="B441" r:id="R785e6f05bdb04ebb"/>
    <hyperlink ref="E441" r:id="R3bce7d20af2c4850"/>
    <hyperlink ref="I441" r:id="R83c9904d68204ed9"/>
    <hyperlink ref="A442" r:id="R76cf4d5462644633"/>
    <hyperlink ref="B442" r:id="Rf018be9e733d4df8"/>
    <hyperlink ref="E442" r:id="R8d7d1dba8ce14b08"/>
    <hyperlink ref="I442" r:id="R8deea9b532214ab5"/>
    <hyperlink ref="A443" r:id="Rfb9577e6d3dd4cc5"/>
    <hyperlink ref="B443" r:id="Rd2ff50791cd24a11"/>
    <hyperlink ref="E443" r:id="R72b9131ecd354277"/>
    <hyperlink ref="I443" r:id="R8f07f2220d144914"/>
    <hyperlink ref="A444" r:id="Ra6db7b770ef546d0"/>
    <hyperlink ref="B444" r:id="Re7dd7d644d72461d"/>
    <hyperlink ref="E444" r:id="Rcb1630d61d844576"/>
    <hyperlink ref="I444" r:id="R1dd45ecd3cb742bf"/>
    <hyperlink ref="A445" r:id="R7983300d30c54422"/>
    <hyperlink ref="B445" r:id="R4475be4108034fd9"/>
    <hyperlink ref="E445" r:id="Rb34eaef2476a436e"/>
    <hyperlink ref="I445" r:id="Rc52bd15f677d4a50"/>
    <hyperlink ref="A446" r:id="R531d2617dfda4a02"/>
    <hyperlink ref="B446" r:id="R8c9b2b05787f4df7"/>
    <hyperlink ref="E446" r:id="R1dab759eb4b54120"/>
    <hyperlink ref="I446" r:id="R73be015a35d14cc4"/>
    <hyperlink ref="A447" r:id="R8973c73508654f93"/>
    <hyperlink ref="B447" r:id="Rac263f94385e4b94"/>
    <hyperlink ref="E447" r:id="R96b2379cc44b4439"/>
    <hyperlink ref="I447" r:id="R57631865685e4d18"/>
    <hyperlink ref="A448" r:id="Rd05a2751c5b44c9f"/>
    <hyperlink ref="B448" r:id="R73ee5c6822724758"/>
    <hyperlink ref="E448" r:id="Rfd88847c173745dc"/>
    <hyperlink ref="I448" r:id="Recf767c2106a4f72"/>
    <hyperlink ref="A449" r:id="R8b3b744925f94cbb"/>
    <hyperlink ref="B449" r:id="Rc78946c2eb104717"/>
    <hyperlink ref="E449" r:id="R37f7be7abe2a4c50"/>
    <hyperlink ref="I449" r:id="R2fdda626c03842c0"/>
    <hyperlink ref="A450" r:id="R87d83b85368448db"/>
    <hyperlink ref="B450" r:id="R898f1783a2724400"/>
    <hyperlink ref="E450" r:id="R6f12a40633344834"/>
    <hyperlink ref="I450" r:id="R1759a21d98c4462f"/>
    <hyperlink ref="A451" r:id="Ra68f31165c84467b"/>
    <hyperlink ref="B451" r:id="Rcc2f58375a784135"/>
    <hyperlink ref="E451" r:id="R9b1cbedee8884c45"/>
    <hyperlink ref="I451" r:id="Rf12d8841060c47aa"/>
    <hyperlink ref="A452" r:id="Ra1dc22f567134c5d"/>
    <hyperlink ref="B452" r:id="Rc9bc6b600fcb4ec5"/>
    <hyperlink ref="E452" r:id="Ra8b886c8092648e1"/>
    <hyperlink ref="I452" r:id="R57f8bae72d6b4234"/>
    <hyperlink ref="A453" r:id="R2473e010d7a44cdd"/>
    <hyperlink ref="B453" r:id="Rfeb2689d4a904d54"/>
    <hyperlink ref="E453" r:id="R1af3a85139744bb6"/>
    <hyperlink ref="I453" r:id="Re9aa1284f2f24af3"/>
    <hyperlink ref="A454" r:id="Rb06a1521fb5b42fe"/>
    <hyperlink ref="B454" r:id="R743aacf52bc74807"/>
    <hyperlink ref="E454" r:id="Rcc0a01d67a814a64"/>
    <hyperlink ref="I454" r:id="Re42ce06b5c8f42ee"/>
    <hyperlink ref="A455" r:id="R9a4f261ff0464c15"/>
    <hyperlink ref="B455" r:id="R2958faa3b7b44cc9"/>
    <hyperlink ref="E455" r:id="R5b4eb4864e854398"/>
    <hyperlink ref="I455" r:id="R666fa0dac42045b4"/>
    <hyperlink ref="A456" r:id="Rf70c2b283eaf4384"/>
    <hyperlink ref="B456" r:id="R61969494239942fb"/>
    <hyperlink ref="E456" r:id="R1393c273f1cd455d"/>
    <hyperlink ref="I456" r:id="R5040c5ce87bb4c66"/>
    <hyperlink ref="A457" r:id="R7561921aec764eb6"/>
    <hyperlink ref="B457" r:id="Rdbc8e09faf844176"/>
    <hyperlink ref="E457" r:id="Rf2fba74ba7714cba"/>
    <hyperlink ref="I457" r:id="R0695a80a9b924dec"/>
    <hyperlink ref="A458" r:id="R7f8169f32f5d4658"/>
    <hyperlink ref="B458" r:id="R0c5e63d23f28477d"/>
    <hyperlink ref="E458" r:id="R188d5d18e96b4b3b"/>
    <hyperlink ref="I458" r:id="R1ea1a9d1245847af"/>
    <hyperlink ref="A459" r:id="Reb18c04f4bdf43a5"/>
    <hyperlink ref="B459" r:id="Rdd93ad2a56064bb0"/>
    <hyperlink ref="E459" r:id="Rc2a1181022a041ac"/>
    <hyperlink ref="I459" r:id="Reab3d30423414367"/>
    <hyperlink ref="A460" r:id="R0bfc740a2b1f4466"/>
    <hyperlink ref="B460" r:id="R0db8bee5a4294f45"/>
    <hyperlink ref="E460" r:id="R2f2a67023d76445e"/>
    <hyperlink ref="I460" r:id="R09af39ef42104efd"/>
    <hyperlink ref="A461" r:id="R8f625ed501bc4c16"/>
    <hyperlink ref="B461" r:id="R5db9814d0930485c"/>
    <hyperlink ref="E461" r:id="R3d427cd28cd74d05"/>
    <hyperlink ref="I461" r:id="Re8e2e55f86a24ac7"/>
    <hyperlink ref="A462" r:id="Rde56030c676f4ae8"/>
    <hyperlink ref="B462" r:id="R10b49f0e08704a66"/>
    <hyperlink ref="E462" r:id="Ra8c26e901156495a"/>
    <hyperlink ref="I462" r:id="Re38c2bc7256f41a8"/>
    <hyperlink ref="A463" r:id="R30c1bd1458004e03"/>
    <hyperlink ref="B463" r:id="Rc927dacb450442c1"/>
    <hyperlink ref="E463" r:id="Rc7c632097f794753"/>
    <hyperlink ref="I463" r:id="Rb70df4466888486a"/>
    <hyperlink ref="A464" r:id="R14443b6dea484d35"/>
    <hyperlink ref="B464" r:id="Ra3c674bf5c2f4e7e"/>
    <hyperlink ref="E464" r:id="R83d35c8d5ce6408c"/>
    <hyperlink ref="I464" r:id="R2d3049262c7a4322"/>
    <hyperlink ref="A465" r:id="R280882a7178c49c5"/>
    <hyperlink ref="B465" r:id="Rbcf186c2108945ad"/>
    <hyperlink ref="E465" r:id="R74384729d97c4db3"/>
    <hyperlink ref="I465" r:id="R6475b9ec15ff45a3"/>
    <hyperlink ref="A466" r:id="R96df1b8c5ead4a6c"/>
    <hyperlink ref="B466" r:id="R3e5db76e23b34695"/>
    <hyperlink ref="E466" r:id="R8131ebe51d3244cc"/>
    <hyperlink ref="I466" r:id="R12ac1d9076ac451a"/>
    <hyperlink ref="A467" r:id="R8b834448c6144170"/>
    <hyperlink ref="B467" r:id="Rb96a2f6b022b4693"/>
    <hyperlink ref="E467" r:id="Rb5bd1ac57dfd4bc1"/>
    <hyperlink ref="I467" r:id="Re0deaf2bb0a44da6"/>
    <hyperlink ref="A468" r:id="R02d3da3ef3344d7a"/>
    <hyperlink ref="B468" r:id="R784ee6f3626a4840"/>
    <hyperlink ref="E468" r:id="Rd7c690117b5e41ba"/>
    <hyperlink ref="I468" r:id="Rf7ea4147e0f74dd5"/>
    <hyperlink ref="A469" r:id="Rd2cc759bad0e457d"/>
    <hyperlink ref="B469" r:id="R1efd8172d96d4c9a"/>
    <hyperlink ref="E469" r:id="R6aaa83c06aba43cd"/>
    <hyperlink ref="I469" r:id="R842b4fb9382f44b1"/>
    <hyperlink ref="A470" r:id="R3843f6f52acb48d6"/>
    <hyperlink ref="B470" r:id="R2c70b273ddd547e0"/>
    <hyperlink ref="E470" r:id="R07092ceb831c4e1f"/>
    <hyperlink ref="I470" r:id="R12a2c2904a9a400b"/>
    <hyperlink ref="A471" r:id="Rc00453b2df0b4feb"/>
    <hyperlink ref="B471" r:id="Rdc8593b8e5414ea1"/>
    <hyperlink ref="E471" r:id="R5ce70df84b4d463c"/>
    <hyperlink ref="I471" r:id="R5a8675dc219544d1"/>
    <hyperlink ref="A472" r:id="R9b3ed5646fc54fa2"/>
    <hyperlink ref="B472" r:id="Rc79600b8878f4c83"/>
    <hyperlink ref="E472" r:id="R6aa35c12dabf4b88"/>
    <hyperlink ref="I472" r:id="R5598381dbd804c99"/>
    <hyperlink ref="A473" r:id="R5eb5c9c9eb9a4410"/>
    <hyperlink ref="B473" r:id="R56c85368967140a2"/>
    <hyperlink ref="E473" r:id="Re43326c42e2242c2"/>
    <hyperlink ref="I473" r:id="R1d3959bc0e1742bc"/>
    <hyperlink ref="A474" r:id="R6eedb50e11e54e42"/>
    <hyperlink ref="B474" r:id="R263b9541202949f9"/>
    <hyperlink ref="E474" r:id="R3f8b4e2df04e4ef0"/>
    <hyperlink ref="I474" r:id="R32299a0ad9fd4add"/>
    <hyperlink ref="A475" r:id="Rca72f31a66894751"/>
    <hyperlink ref="B475" r:id="R73a0fad6670d46e7"/>
    <hyperlink ref="E475" r:id="R65ba60dccd6641e7"/>
    <hyperlink ref="I475" r:id="R96d70588b219437c"/>
    <hyperlink ref="A476" r:id="Ra0cd0357f76c49f1"/>
    <hyperlink ref="B476" r:id="R6be5bff43f364fce"/>
    <hyperlink ref="E476" r:id="R105b8ddbc9924410"/>
    <hyperlink ref="I476" r:id="R7146ea4e090d4bd6"/>
    <hyperlink ref="A477" r:id="R5c7ec099027545bc"/>
    <hyperlink ref="B477" r:id="R89e50609c2144aed"/>
    <hyperlink ref="E477" r:id="R13b90217fe604eca"/>
    <hyperlink ref="I477" r:id="Rae37677f05ca4027"/>
    <hyperlink ref="A478" r:id="R28da8edbc80d4f14"/>
    <hyperlink ref="B478" r:id="Ra8f27054e6fe45f9"/>
    <hyperlink ref="E478" r:id="Racb2e91b2e78462a"/>
    <hyperlink ref="I478" r:id="R5f1e69384de540f6"/>
    <hyperlink ref="A479" r:id="R8c64c3e467ee4efd"/>
    <hyperlink ref="B479" r:id="R84cee1f3253c475a"/>
    <hyperlink ref="E479" r:id="R92ddffdd1f3d4a42"/>
    <hyperlink ref="I479" r:id="R22900a386b724ad6"/>
    <hyperlink ref="A480" r:id="R0d212def2fd64dd1"/>
    <hyperlink ref="B480" r:id="R59c271fb290a4573"/>
    <hyperlink ref="E480" r:id="R7d57c8a85e9a41ee"/>
    <hyperlink ref="I480" r:id="R01ed83cefc1048a0"/>
    <hyperlink ref="A481" r:id="R1158380404d54b7e"/>
    <hyperlink ref="B481" r:id="R54bbff1e64e249f0"/>
    <hyperlink ref="E481" r:id="R18aacbd948f84e31"/>
    <hyperlink ref="I481" r:id="R03544856e05a4f56"/>
    <hyperlink ref="A482" r:id="Rbd1c00cd50604f5d"/>
    <hyperlink ref="B482" r:id="Rc34a3b24bac74a0d"/>
    <hyperlink ref="E482" r:id="R238b9a8249f84dc8"/>
    <hyperlink ref="I482" r:id="Re397a32cdd524f09"/>
    <hyperlink ref="A483" r:id="R5ee9b3b463584af9"/>
    <hyperlink ref="B483" r:id="R51af7d20c3a14260"/>
    <hyperlink ref="E483" r:id="R72793efd0fad435c"/>
    <hyperlink ref="I483" r:id="R8b4dec6b2cdc47af"/>
    <hyperlink ref="A484" r:id="Ra3e1239ae8aa48e1"/>
    <hyperlink ref="B484" r:id="R8bd7371671df4892"/>
    <hyperlink ref="E484" r:id="R931f1c243b674e94"/>
    <hyperlink ref="I484" r:id="R80a5c115fcf34bf1"/>
    <hyperlink ref="A485" r:id="Rdf9f48cd78be4205"/>
    <hyperlink ref="B485" r:id="R1a03ff434e004929"/>
    <hyperlink ref="E485" r:id="R9e9c5e279e514772"/>
    <hyperlink ref="I485" r:id="Rdbbb5d4a23a94de0"/>
    <hyperlink ref="A486" r:id="R2fa4c65718bc4b66"/>
    <hyperlink ref="B486" r:id="R3a18573c45924fae"/>
    <hyperlink ref="E486" r:id="R95b662a69e4e4be2"/>
    <hyperlink ref="I486" r:id="Rb914e1da7c1849f2"/>
    <hyperlink ref="A487" r:id="R5880bf49b97b42e1"/>
    <hyperlink ref="B487" r:id="R97d97c9c20514d4e"/>
    <hyperlink ref="E487" r:id="R6d4115f514934010"/>
    <hyperlink ref="I487" r:id="R73cedc685b9d45cb"/>
    <hyperlink ref="A488" r:id="Rd2bc338246f14038"/>
    <hyperlink ref="B488" r:id="R4283e7eb52024a1b"/>
    <hyperlink ref="E488" r:id="R8c956299bd2846ca"/>
    <hyperlink ref="I488" r:id="R90bef1e265fa469b"/>
    <hyperlink ref="A489" r:id="R51ccb30183f04e02"/>
    <hyperlink ref="B489" r:id="Refc988007aff47f7"/>
    <hyperlink ref="E489" r:id="Rceaf2656f4ca4a59"/>
    <hyperlink ref="I489" r:id="R480ba56c05584799"/>
    <hyperlink ref="A490" r:id="R31a20740851d4c81"/>
    <hyperlink ref="B490" r:id="R4ae8020eb143427d"/>
    <hyperlink ref="E490" r:id="Rf6aeb5bd99494347"/>
    <hyperlink ref="I490" r:id="Raaf13bcd36c54f6f"/>
    <hyperlink ref="A491" r:id="R5d5f7d3f907e4f76"/>
    <hyperlink ref="B491" r:id="Re390722b65474064"/>
    <hyperlink ref="E491" r:id="R5c56cecc4153467d"/>
    <hyperlink ref="I491" r:id="R7794264943aa445a"/>
    <hyperlink ref="A492" r:id="R1bfd97f971a5463b"/>
    <hyperlink ref="B492" r:id="R28877436e348454e"/>
    <hyperlink ref="E492" r:id="Rf2d6b382dc1e44ee"/>
    <hyperlink ref="I492" r:id="R7eef082d39a34cb6"/>
    <hyperlink ref="A493" r:id="Rabe69cf622004a1d"/>
    <hyperlink ref="B493" r:id="Re0cc43ff25494e25"/>
    <hyperlink ref="E493" r:id="Rde652855dc0048dc"/>
    <hyperlink ref="I493" r:id="R24cdeac6400d48cd"/>
    <hyperlink ref="A494" r:id="Rc61404578c3941ef"/>
    <hyperlink ref="B494" r:id="R74c6d92201644ff7"/>
    <hyperlink ref="E494" r:id="R8b41b1a8280b4d6d"/>
    <hyperlink ref="I494" r:id="R1d093f6a6b7a4e23"/>
    <hyperlink ref="A495" r:id="Re2d2712fbaf142e0"/>
    <hyperlink ref="B495" r:id="Rd90f85c4d6174ec4"/>
    <hyperlink ref="E495" r:id="Rb87f3aba402a4816"/>
    <hyperlink ref="I495" r:id="R5c9e7666d4604b10"/>
    <hyperlink ref="A496" r:id="R4bd3798d455e41d0"/>
    <hyperlink ref="B496" r:id="R634ccf2b78674f24"/>
    <hyperlink ref="E496" r:id="Rdce17a0b40694a7e"/>
    <hyperlink ref="I496" r:id="R457b6f73d4f74342"/>
    <hyperlink ref="A497" r:id="Rfeb427f8cbab47c6"/>
    <hyperlink ref="B497" r:id="R7e2cd61f8374485b"/>
    <hyperlink ref="E497" r:id="Rfd14abc1b3c542a5"/>
    <hyperlink ref="I497" r:id="Rf4ad436945b24d52"/>
    <hyperlink ref="A498" r:id="R5132192610004748"/>
    <hyperlink ref="B498" r:id="Rb6abcc26be104f0e"/>
    <hyperlink ref="E498" r:id="R4489249536ee4580"/>
    <hyperlink ref="I498" r:id="R20b4efca59aa41c5"/>
    <hyperlink ref="A499" r:id="R0dd5c26ec8d04559"/>
    <hyperlink ref="B499" r:id="Rb163f10fe30c4276"/>
    <hyperlink ref="E499" r:id="R33361a6637404f0b"/>
    <hyperlink ref="I499" r:id="R03d8f1fe4c0b4ea7"/>
    <hyperlink ref="A500" r:id="R3b15477497984771"/>
    <hyperlink ref="B500" r:id="R88d1a51aba3048b6"/>
    <hyperlink ref="E500" r:id="R2ae5f70d22db4dd1"/>
    <hyperlink ref="I500" r:id="Rac0930dd52c94367"/>
    <hyperlink ref="A501" r:id="Rbf5dd7a7c8ea4787"/>
    <hyperlink ref="B501" r:id="R307383c7c1e54deb"/>
    <hyperlink ref="E501" r:id="Rbd0943a30c2d46c9"/>
    <hyperlink ref="I501" r:id="R3dce7944bd0b4dba"/>
    <hyperlink ref="A502" r:id="Rb1c94dc394fd4935"/>
    <hyperlink ref="B502" r:id="Rda9cc9e5e4da4e13"/>
    <hyperlink ref="E502" r:id="R6b525e6acb404943"/>
    <hyperlink ref="I502" r:id="R312c3e22c17a43ed"/>
    <hyperlink ref="A503" r:id="Rfd7a1f2d4c1e4369"/>
    <hyperlink ref="B503" r:id="R14864e1538014d6a"/>
    <hyperlink ref="E503" r:id="R15f7bece91dc45da"/>
    <hyperlink ref="I503" r:id="R0f3c760f5e29424b"/>
    <hyperlink ref="A504" r:id="R39f4d7048b5343a0"/>
    <hyperlink ref="B504" r:id="R6696b6e1d47543c6"/>
    <hyperlink ref="E504" r:id="Rc685f61a1c2e4e46"/>
    <hyperlink ref="I504" r:id="R20e0f8de37a24f7f"/>
    <hyperlink ref="A505" r:id="R4c4dc52d28bc4ec8"/>
    <hyperlink ref="B505" r:id="R69b9fe6ebef744c8"/>
    <hyperlink ref="E505" r:id="R032a337f48d84144"/>
    <hyperlink ref="I505" r:id="Rd02753430c9f4a61"/>
    <hyperlink ref="A506" r:id="R07712343ffff405a"/>
    <hyperlink ref="B506" r:id="R35afaede6ad14130"/>
    <hyperlink ref="E506" r:id="R142f0d14781a4284"/>
    <hyperlink ref="I506" r:id="R454c18e7793f4271"/>
    <hyperlink ref="A507" r:id="Rdbdaf4dab97e4f13"/>
    <hyperlink ref="B507" r:id="R566bfcd7419e4419"/>
    <hyperlink ref="E507" r:id="R7e16743ed5db460d"/>
    <hyperlink ref="I507" r:id="R5b83e89f69624a0b"/>
    <hyperlink ref="A508" r:id="Re3698e10823045f3"/>
    <hyperlink ref="B508" r:id="R3083f1bec52749a5"/>
    <hyperlink ref="E508" r:id="Rf6031b564f1847ed"/>
    <hyperlink ref="I508" r:id="R71c8fa33efda4a88"/>
    <hyperlink ref="A509" r:id="R722dae56c06d4712"/>
    <hyperlink ref="B509" r:id="R09bceec23e5348f6"/>
    <hyperlink ref="E509" r:id="Rba723513c9cc4e0b"/>
    <hyperlink ref="I509" r:id="Rd98fe5847d794ca1"/>
    <hyperlink ref="A510" r:id="R2f8588159292438b"/>
    <hyperlink ref="B510" r:id="R6cdb2d387a094558"/>
    <hyperlink ref="E510" r:id="R319930787b1240ba"/>
    <hyperlink ref="I510" r:id="R108a8cb2ac644399"/>
    <hyperlink ref="A511" r:id="R4638039dcc7a42f3"/>
    <hyperlink ref="B511" r:id="Rfc3d8e5b38384a40"/>
    <hyperlink ref="E511" r:id="R3fbd3041831d42f2"/>
    <hyperlink ref="I511" r:id="Rf098509a849840bd"/>
    <hyperlink ref="A512" r:id="R0e486584b0ac4416"/>
    <hyperlink ref="B512" r:id="R11340b321caf4dde"/>
    <hyperlink ref="E512" r:id="R08b2dcd518414e29"/>
    <hyperlink ref="I512" r:id="R278ab4987798494f"/>
    <hyperlink ref="A513" r:id="R813dedcb5a5747fa"/>
    <hyperlink ref="B513" r:id="R0708a1efcad5448e"/>
    <hyperlink ref="E513" r:id="R4aae7c6c4db24d3d"/>
    <hyperlink ref="I513" r:id="Ra4104d901ea94ab8"/>
    <hyperlink ref="A514" r:id="R6064d350d42a4fe4"/>
    <hyperlink ref="B514" r:id="Rd01f888d5f854aac"/>
    <hyperlink ref="E514" r:id="Rf5f105c8fa5548a4"/>
    <hyperlink ref="I514" r:id="R69c3d05dbc334fcd"/>
    <hyperlink ref="A515" r:id="Reeca5d1f65594d6c"/>
    <hyperlink ref="B515" r:id="Re119ccb709fa4308"/>
    <hyperlink ref="E515" r:id="Rbeaa9e0b6d1c47d8"/>
    <hyperlink ref="I515" r:id="Rf46290e377ce4a7b"/>
    <hyperlink ref="A516" r:id="R6a94e45a6c7b4d48"/>
    <hyperlink ref="B516" r:id="R5282626f9c814a83"/>
    <hyperlink ref="E516" r:id="R04817f78a7604652"/>
    <hyperlink ref="I516" r:id="Rc4a9b2d6d32d4e69"/>
    <hyperlink ref="A517" r:id="R06efcf0c504a4b4b"/>
    <hyperlink ref="B517" r:id="R8d99ebc9d99d483b"/>
    <hyperlink ref="E517" r:id="R3193ccd51640424b"/>
    <hyperlink ref="I517" r:id="Rdbcacd14047b41a0"/>
    <hyperlink ref="A518" r:id="R22fcfd0aee414e09"/>
    <hyperlink ref="B518" r:id="R8917739aff8344e2"/>
    <hyperlink ref="E518" r:id="R692559b90e984b21"/>
    <hyperlink ref="I518" r:id="R8f43887961254a4f"/>
    <hyperlink ref="A519" r:id="Rb9f344bc9da44be4"/>
    <hyperlink ref="B519" r:id="R58f18dd578644921"/>
    <hyperlink ref="E519" r:id="R4955a0d66115459a"/>
    <hyperlink ref="I519" r:id="Rf31424c2ed1146ee"/>
    <hyperlink ref="A520" r:id="R1b052a1e335b4c49"/>
    <hyperlink ref="B520" r:id="R1a27fb4fa5fb42cb"/>
    <hyperlink ref="E520" r:id="R2cb517d98b314e21"/>
    <hyperlink ref="I520" r:id="Rb3fe8e3d87104b44"/>
    <hyperlink ref="A521" r:id="R3bd3b8cdcb294636"/>
    <hyperlink ref="B521" r:id="Rbff6117e1a1947d1"/>
    <hyperlink ref="E521" r:id="Rcccc9cdb889d4aa8"/>
    <hyperlink ref="I521" r:id="R27ee09422b1c46c7"/>
    <hyperlink ref="A522" r:id="R0cb7bd1ceaa44ab5"/>
    <hyperlink ref="B522" r:id="R94e3bc65a97f4329"/>
    <hyperlink ref="E522" r:id="R63b7f736892c4949"/>
    <hyperlink ref="I522" r:id="Rd42da5c625c94954"/>
    <hyperlink ref="A523" r:id="Rd7f80d92ea4b41db"/>
    <hyperlink ref="B523" r:id="Rb18cbe16877944d5"/>
    <hyperlink ref="E523" r:id="R06838884e00144e8"/>
    <hyperlink ref="I523" r:id="R57d11e5f29c64899"/>
    <hyperlink ref="A524" r:id="Rb27e62dae4294bc0"/>
    <hyperlink ref="B524" r:id="Rb90b7b5be4e84549"/>
    <hyperlink ref="E524" r:id="R701d1b6b0e5e492c"/>
    <hyperlink ref="I524" r:id="R4974bb559f744b4f"/>
    <hyperlink ref="A525" r:id="Rbacd9a31a48b4e0c"/>
    <hyperlink ref="B525" r:id="R1c856ada6cc04856"/>
    <hyperlink ref="E525" r:id="Rfd8d5aef369242a9"/>
    <hyperlink ref="I525" r:id="R3541fda720d34a4c"/>
    <hyperlink ref="A526" r:id="Rd3c3706336274d84"/>
    <hyperlink ref="B526" r:id="R4ceae48da46547c9"/>
    <hyperlink ref="E526" r:id="R4cbc8c3735a84bd2"/>
    <hyperlink ref="I526" r:id="Rf29344806fbb42e1"/>
    <hyperlink ref="A527" r:id="R09e2a511c5f04407"/>
    <hyperlink ref="B527" r:id="R26eb817cfe6845d0"/>
    <hyperlink ref="E527" r:id="Rd7b56b06acf54fa8"/>
    <hyperlink ref="I527" r:id="R3c23ea5eaec64097"/>
    <hyperlink ref="A528" r:id="R70eee1a8a2414992"/>
    <hyperlink ref="B528" r:id="R1ebb17f927594c40"/>
    <hyperlink ref="E528" r:id="R56b53446b4f34f84"/>
    <hyperlink ref="I528" r:id="Rf1badf5b2fa645b2"/>
    <hyperlink ref="A529" r:id="R67710c03fe044ec4"/>
    <hyperlink ref="B529" r:id="Ra260b5ed3cd8418b"/>
    <hyperlink ref="E529" r:id="Ra07f6f9e0794478c"/>
    <hyperlink ref="I529" r:id="R7a95c4d5f1ef4c54"/>
    <hyperlink ref="A530" r:id="R34bc977370cc42e1"/>
    <hyperlink ref="B530" r:id="R3476c5cf86d24bc7"/>
    <hyperlink ref="E530" r:id="Re14d09974a044281"/>
    <hyperlink ref="I530" r:id="R044b59f3e5154303"/>
    <hyperlink ref="A531" r:id="R2bb9d931b0834a2e"/>
    <hyperlink ref="B531" r:id="Rfbec23bb48be48db"/>
    <hyperlink ref="E531" r:id="Re5b9c8ffa7074a3c"/>
    <hyperlink ref="I531" r:id="R6a9289e46f52419f"/>
    <hyperlink ref="A532" r:id="R5469bc8d4e574f63"/>
    <hyperlink ref="B532" r:id="R8cc498d2c995473c"/>
    <hyperlink ref="E532" r:id="R62bc6a0a674a4ad4"/>
    <hyperlink ref="I532" r:id="Rd8497d292fda40cb"/>
    <hyperlink ref="A533" r:id="R53765cca4d7a4776"/>
    <hyperlink ref="B533" r:id="R809b7a39d16145d8"/>
    <hyperlink ref="E533" r:id="R495f3666563941f7"/>
    <hyperlink ref="I533" r:id="Re76ed2f1d28741b8"/>
    <hyperlink ref="A534" r:id="R0a622a753bd7460e"/>
    <hyperlink ref="B534" r:id="R089c53c03e3f4b93"/>
    <hyperlink ref="E534" r:id="Rb5c3f8bc2f424ab8"/>
    <hyperlink ref="I534" r:id="Rd561a76c3ea94106"/>
    <hyperlink ref="A535" r:id="Ra6f2da85ad4b4e83"/>
    <hyperlink ref="B535" r:id="R24240caf313e4527"/>
    <hyperlink ref="E535" r:id="R051962e24b1b4bb0"/>
    <hyperlink ref="I535" r:id="R4a0b8e3c833e48bb"/>
    <hyperlink ref="A536" r:id="Rb82287e4858e4016"/>
    <hyperlink ref="B536" r:id="Rc2d20bf7a16e4d93"/>
    <hyperlink ref="E536" r:id="R00f9f43df0ec417d"/>
    <hyperlink ref="I536" r:id="R1e25be5d51674bad"/>
    <hyperlink ref="A537" r:id="Re00906e47b8c4661"/>
    <hyperlink ref="B537" r:id="R0da5e56348074860"/>
    <hyperlink ref="E537" r:id="Ref60dfc4774b4e15"/>
    <hyperlink ref="I537" r:id="Rf02723112eb84900"/>
    <hyperlink ref="A538" r:id="R5117a4ce93c44f7b"/>
    <hyperlink ref="B538" r:id="R2b284dfa1354411c"/>
    <hyperlink ref="E538" r:id="R6981a58447b7438d"/>
    <hyperlink ref="I538" r:id="Rfb5738b5884e4348"/>
    <hyperlink ref="A539" r:id="R1f6ae0507c7d4d6e"/>
    <hyperlink ref="B539" r:id="R6432bbd6c4634c02"/>
    <hyperlink ref="E539" r:id="Rceb35c7a0a604352"/>
    <hyperlink ref="I539" r:id="Rb122ee392bdc4941"/>
    <hyperlink ref="A540" r:id="R5612bcd22ede4ae4"/>
    <hyperlink ref="B540" r:id="Rae20fe1554494ac9"/>
    <hyperlink ref="E540" r:id="R6a92f06ae7b94bb7"/>
    <hyperlink ref="I540" r:id="R3327f7ff84c841f0"/>
    <hyperlink ref="A541" r:id="Rb531fdfcb3124d7f"/>
    <hyperlink ref="B541" r:id="Rb7097a58f96c4cba"/>
    <hyperlink ref="E541" r:id="R6f4639d894004a21"/>
    <hyperlink ref="I541" r:id="R5d659dba4ccd4f96"/>
    <hyperlink ref="A542" r:id="R784ddf6c3e414cff"/>
    <hyperlink ref="B542" r:id="Ra0957e84b2aa45dc"/>
    <hyperlink ref="E542" r:id="R1d05d5100c744879"/>
    <hyperlink ref="I542" r:id="R3c6adbf53b5d42dc"/>
    <hyperlink ref="A543" r:id="R6e918572c78b41f1"/>
    <hyperlink ref="B543" r:id="R1fe0065ddbbc4d38"/>
    <hyperlink ref="E543" r:id="Rbdc6af9d74e3463c"/>
    <hyperlink ref="I543" r:id="Re5949336a6bc4e40"/>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2303</v>
      </c>
      <c r="B1" s="24" t="s">
        <v>2304</v>
      </c>
      <c r="C1" s="24" t="s">
        <v>2305</v>
      </c>
    </row>
    <row r="2" ht="10.5" customHeight="1">
      <c r="A2" s="25"/>
      <c r="B2" s="26"/>
      <c r="C2" s="27"/>
      <c r="D2" s="27"/>
    </row>
    <row r="3">
      <c r="A3" s="26" t="s">
        <v>36</v>
      </c>
      <c r="B3" s="26" t="s">
        <v>2306</v>
      </c>
      <c r="C3" s="27" t="s">
        <v>283</v>
      </c>
      <c r="D3" s="27" t="s">
        <v>2307</v>
      </c>
    </row>
    <row r="4">
      <c r="A4" s="26" t="s">
        <v>95</v>
      </c>
      <c r="B4" s="26" t="s">
        <v>2308</v>
      </c>
      <c r="C4" s="27" t="s">
        <v>348</v>
      </c>
      <c r="D4" s="27" t="s">
        <v>47</v>
      </c>
    </row>
    <row r="5">
      <c r="A5" s="26" t="s">
        <v>713</v>
      </c>
      <c r="B5" s="26" t="s">
        <v>80</v>
      </c>
      <c r="C5" s="27" t="s">
        <v>1019</v>
      </c>
      <c r="D5" s="27" t="s">
        <v>68</v>
      </c>
    </row>
    <row r="6" ht="30">
      <c r="A6" s="26" t="s">
        <v>2309</v>
      </c>
      <c r="B6" s="26" t="s">
        <v>954</v>
      </c>
      <c r="C6" s="27" t="s">
        <v>1066</v>
      </c>
      <c r="D6" s="27" t="s">
        <v>37</v>
      </c>
    </row>
    <row r="7">
      <c r="A7" s="26" t="s">
        <v>2310</v>
      </c>
      <c r="B7" s="26" t="s">
        <v>2311</v>
      </c>
      <c r="C7" s="27" t="s">
        <v>2312</v>
      </c>
      <c r="D7" s="27" t="s">
        <v>725</v>
      </c>
    </row>
    <row r="8">
      <c r="A8" s="26" t="s">
        <v>2313</v>
      </c>
      <c r="B8" s="26" t="s">
        <v>69</v>
      </c>
      <c r="C8" s="27" t="s">
        <v>268</v>
      </c>
      <c r="D8" s="27" t="s">
        <v>2314</v>
      </c>
    </row>
    <row r="9" ht="30">
      <c r="A9" s="26" t="s">
        <v>22</v>
      </c>
      <c r="B9" s="26" t="s">
        <v>2315</v>
      </c>
      <c r="D9" s="27" t="s">
        <v>2316</v>
      </c>
    </row>
    <row r="10" ht="30">
      <c r="A10" s="26" t="s">
        <v>156</v>
      </c>
      <c r="B10" s="26" t="s">
        <v>490</v>
      </c>
      <c r="D10" s="27" t="s">
        <v>2317</v>
      </c>
    </row>
    <row r="11">
      <c r="A11" s="26" t="s">
        <v>2318</v>
      </c>
      <c r="B11" s="26" t="s">
        <v>2319</v>
      </c>
    </row>
    <row r="12">
      <c r="A12" s="26" t="s">
        <v>835</v>
      </c>
      <c r="B12" s="26" t="s">
        <v>2320</v>
      </c>
    </row>
    <row r="13">
      <c r="A13" s="26" t="s">
        <v>667</v>
      </c>
      <c r="B13" s="26" t="s">
        <v>2321</v>
      </c>
    </row>
    <row r="14">
      <c r="A14" s="26" t="s">
        <v>689</v>
      </c>
      <c r="B14" s="26" t="s">
        <v>2322</v>
      </c>
    </row>
    <row r="15">
      <c r="A15" s="26" t="s">
        <v>2323</v>
      </c>
      <c r="B15" s="26" t="s">
        <v>1774</v>
      </c>
    </row>
    <row r="16">
      <c r="A16" s="26" t="s">
        <v>2324</v>
      </c>
      <c r="B16" s="26" t="s">
        <v>664</v>
      </c>
    </row>
    <row r="17">
      <c r="A17" s="26" t="s">
        <v>137</v>
      </c>
      <c r="B17" s="26" t="s">
        <v>42</v>
      </c>
    </row>
    <row r="18">
      <c r="A18" s="26" t="s">
        <v>2325</v>
      </c>
      <c r="B18" s="26" t="s">
        <v>2326</v>
      </c>
    </row>
    <row r="19">
      <c r="A19" s="26" t="s">
        <v>111</v>
      </c>
      <c r="B19" s="26" t="s">
        <v>231</v>
      </c>
    </row>
    <row r="20">
      <c r="A20" s="26" t="s">
        <v>132</v>
      </c>
      <c r="B20" s="26" t="s">
        <v>2243</v>
      </c>
    </row>
    <row r="21">
      <c r="A21" s="26" t="s">
        <v>59</v>
      </c>
      <c r="B21" s="26" t="s">
        <v>2327</v>
      </c>
    </row>
    <row r="22">
      <c r="A22" s="26" t="s">
        <v>849</v>
      </c>
    </row>
    <row r="23">
      <c r="A23" s="26" t="s">
        <v>2328</v>
      </c>
    </row>
    <row r="24">
      <c r="A24" s="26" t="s">
        <v>2329</v>
      </c>
    </row>
    <row r="25">
      <c r="A25" s="26" t="s">
        <v>2330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