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<sst xmlns="http://schemas.openxmlformats.org/spreadsheetml/2006/main" count="7165" uniqueCount="7165">
  <si>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</si>
  <si>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</si>
  <si>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</si>
  <si>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</si>
  <si>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</si>
  <si>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</si>
  <si>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</si>
  <si>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</si>
  <si>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</si>
  <si>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</si>
  <si>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</si>
  <si>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</si>
  <si>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</si>
  <si>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</si>
  <si>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</si>
  <si>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</si>
  <si>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</si>
  <si>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</si>
  <si>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</si>
  <si>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</si>
  <si>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</si>
  <si>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</si>
  <si>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</si>
  <si>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</si>
  <si>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</si>
  <si>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</si>
  <si>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</si>
  <si>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</si>
  <si>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</si>
  <si>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</si>
  <si>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</si>
  <si>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RP-170856</t>
  </si>
  <si>
    <t>Agenda for RAN #76 held in West Palm Beach, USA, 05.06.-08.06.2017</t>
  </si>
  <si>
    <t>RAN chairman (Nokia)</t>
  </si>
  <si>
    <t>Joern Krause</t>
  </si>
  <si>
    <t>12578</t>
  </si>
  <si>
    <t>agenda</t>
  </si>
  <si>
    <t>Approval</t>
  </si>
  <si>
    <t/>
  </si>
  <si>
    <t>3</t>
  </si>
  <si>
    <t>Approval of the agenda</t>
  </si>
  <si>
    <t>revised</t>
  </si>
  <si>
    <t>RP-171314</t>
  </si>
  <si>
    <t>RP-170857</t>
  </si>
  <si>
    <t>Draft report of RAN #75 held in Dubrovnik, Croatia, 05.03.-08.03.2017</t>
  </si>
  <si>
    <t>ETSI MCC</t>
  </si>
  <si>
    <t>report</t>
  </si>
  <si>
    <t>4</t>
  </si>
  <si>
    <t>Approval of the meeting report of TSG-RAN #75</t>
  </si>
  <si>
    <t>RP-171409</t>
  </si>
  <si>
    <t>RP-170858</t>
  </si>
  <si>
    <t>Status Report RAN WG1</t>
  </si>
  <si>
    <t>RAN1 chairman (NTT DOCOMO)</t>
  </si>
  <si>
    <t>6</t>
  </si>
  <si>
    <t>5.1</t>
  </si>
  <si>
    <t>TSG RAN WG1</t>
  </si>
  <si>
    <t>noted</t>
  </si>
  <si>
    <t>RP-170859</t>
  </si>
  <si>
    <t>List of CRs from RAN WG1</t>
  </si>
  <si>
    <t>discussion</t>
  </si>
  <si>
    <t>Information</t>
  </si>
  <si>
    <t>RP-170860</t>
  </si>
  <si>
    <t>Status Report RAN WG2</t>
  </si>
  <si>
    <t>RAN2 chairman (Intel)</t>
  </si>
  <si>
    <t>7</t>
  </si>
  <si>
    <t>5.2</t>
  </si>
  <si>
    <t>TSG RAN WG2</t>
  </si>
  <si>
    <t>RP-170861</t>
  </si>
  <si>
    <t>List of CRs from RAN WG2</t>
  </si>
  <si>
    <t>2 CRs were missing in RP-171227, added in RP-171407</t>
  </si>
  <si>
    <t>RP-171406</t>
  </si>
  <si>
    <t>RP-170862</t>
  </si>
  <si>
    <t>Status Report RAN WG3</t>
  </si>
  <si>
    <t>RAN3 chairman (Huawei)</t>
  </si>
  <si>
    <t>8</t>
  </si>
  <si>
    <t>5.3</t>
  </si>
  <si>
    <t>TSG RAN WG3</t>
  </si>
  <si>
    <t>RP-170863</t>
  </si>
  <si>
    <t>List of CRs from RAN WG3</t>
  </si>
  <si>
    <t>RP-170864</t>
  </si>
  <si>
    <t>Status Report RAN WG4</t>
  </si>
  <si>
    <t>RAN4 chairman (Samsung)</t>
  </si>
  <si>
    <t>9</t>
  </si>
  <si>
    <t>5.4</t>
  </si>
  <si>
    <t>TSG RAN WG4</t>
  </si>
  <si>
    <t>RP-170865</t>
  </si>
  <si>
    <t>List of CRs from RAN WG4</t>
  </si>
  <si>
    <t>LTE_CA-Core CRs of RP-171293 were packed by accident in REL-9 CR Pack; these CRs were reissued in RP-171395</t>
  </si>
  <si>
    <t>RP-171394</t>
  </si>
  <si>
    <t>RP-170866</t>
  </si>
  <si>
    <t>Status Report RAN WG5</t>
  </si>
  <si>
    <t>RAN5 chairman (Motorola Mobility)</t>
  </si>
  <si>
    <t>10</t>
  </si>
  <si>
    <t>5.5</t>
  </si>
  <si>
    <t>TSG RAN WG5</t>
  </si>
  <si>
    <t>RP-170867</t>
  </si>
  <si>
    <t>List of CRs from RAN WG5</t>
  </si>
  <si>
    <t>RP-170868</t>
  </si>
  <si>
    <t>Status Report MCC TF160 (for approval)</t>
  </si>
  <si>
    <t>ETSI MCC TF160 Leader</t>
  </si>
  <si>
    <t>approved</t>
  </si>
  <si>
    <t>RP-170869</t>
  </si>
  <si>
    <t>Status Report RAN WG6</t>
  </si>
  <si>
    <t>RAN6 chairman (Nokia)</t>
  </si>
  <si>
    <t>11</t>
  </si>
  <si>
    <t>5.6</t>
  </si>
  <si>
    <t>TSG RAN WG6</t>
  </si>
  <si>
    <t>RP-170870</t>
  </si>
  <si>
    <t>List of CRs from RAN WG6</t>
  </si>
  <si>
    <t>RP-170871</t>
  </si>
  <si>
    <t>TSG SA Report to TSG RAN - Questions for Advice and Requests</t>
  </si>
  <si>
    <t>SA chairman (Samsung)</t>
  </si>
  <si>
    <t>13</t>
  </si>
  <si>
    <t>6.1</t>
  </si>
  <si>
    <t>Report on TSG SA activities</t>
  </si>
  <si>
    <t>RP-171438</t>
  </si>
  <si>
    <t>RP-170872</t>
  </si>
  <si>
    <t>3GPP Support Team Report</t>
  </si>
  <si>
    <t>15</t>
  </si>
  <si>
    <t>6.3</t>
  </si>
  <si>
    <t>Report from MCC</t>
  </si>
  <si>
    <t>RP-170873</t>
  </si>
  <si>
    <t>Status Report ITU-R Ad hoc</t>
  </si>
  <si>
    <t>ITU-R Ad hoc Contact (Telecom Italia)</t>
  </si>
  <si>
    <t>19</t>
  </si>
  <si>
    <t>8.1</t>
  </si>
  <si>
    <t>Status report</t>
  </si>
  <si>
    <t>RP-170874</t>
  </si>
  <si>
    <t>3GPP Work Plan review at Plenary #76</t>
  </si>
  <si>
    <t>Work Plan</t>
  </si>
  <si>
    <t>257</t>
  </si>
  <si>
    <t>17</t>
  </si>
  <si>
    <t>Project management</t>
  </si>
  <si>
    <t>RP-170875</t>
  </si>
  <si>
    <t>LS requesting support for defining Next Generation Protocols (NGP(17)000038; to: RAN, CT, SA, IETF; cc: -; contact: Vodafone)</t>
  </si>
  <si>
    <t>ETSI ISG NGP</t>
  </si>
  <si>
    <t>LS in</t>
  </si>
  <si>
    <t>no explicit RAN action requested</t>
  </si>
  <si>
    <t>Liaison activity of TSG RAN</t>
  </si>
  <si>
    <t>Rel-15</t>
  </si>
  <si>
    <t>RAN, CT, SA, IETF</t>
  </si>
  <si>
    <t>NGP(17)000038</t>
  </si>
  <si>
    <t>RP-170876</t>
  </si>
  <si>
    <t>Reply LS to NGMN_LS_170122 = RP-170049 to NGMN V2X Task-Force (SP-170278; to: NGMN V2X Task Force; cc: RAN, SA1, SA2, SA3; contact: LG Electronics)</t>
  </si>
  <si>
    <t>SA</t>
  </si>
  <si>
    <t>no RAN action requested</t>
  </si>
  <si>
    <t>115</t>
  </si>
  <si>
    <t>10.11.5</t>
  </si>
  <si>
    <t>V2X phase 2 based on LTE [New WI: LTE_eV2X]</t>
  </si>
  <si>
    <t>LTE_eV2X</t>
  </si>
  <si>
    <t>NGMN_LS_170122 = RP-170049</t>
  </si>
  <si>
    <t>NGMN V2X Task Force</t>
  </si>
  <si>
    <t>RAN, SA1, SA2, SA3</t>
  </si>
  <si>
    <t>SP-170278</t>
  </si>
  <si>
    <t>RP-170877</t>
  </si>
  <si>
    <t xml:space="preserve">LS to  related to PD &amp; ED issues (IEEE_802_LMSC_LS170322; to: RAN, RAN1, RAN4; cc: -; contact: Chairman IEEE 802 LMSC)</t>
  </si>
  <si>
    <t>IEEE 802 LMSC</t>
  </si>
  <si>
    <t>ED = energy detection (threshold); PD = preamble detection (threshold); no explicit RAN action requested</t>
  </si>
  <si>
    <t>76_LS04</t>
  </si>
  <si>
    <t>47</t>
  </si>
  <si>
    <t>10.2.1</t>
  </si>
  <si>
    <t>Study on multi-node testing for LAA [FS_LTE_LAA_multinode_test]</t>
  </si>
  <si>
    <t>replied to</t>
  </si>
  <si>
    <t>Rel-13</t>
  </si>
  <si>
    <t>FS_LTE_LAA_multinode_test</t>
  </si>
  <si>
    <t>RAN, RAN1, RAN4</t>
  </si>
  <si>
    <t>IEEE_802_LMSC_LS170322</t>
  </si>
  <si>
    <t>RP-171482</t>
  </si>
  <si>
    <t>RP-170878</t>
  </si>
  <si>
    <t>LS on IEEE 802 response to 3GPP RAN1 LS dated November 2016 (R1-1613770) (IEEE_802_LMSC_LS170322b; to: RAN, RAN1; cc: IEEE 802.11 WG, IEEE 802.19 Coexistence WG; contact: Chairman IEEE 802 LMSC)</t>
  </si>
  <si>
    <t>76_LS03</t>
  </si>
  <si>
    <t>RAN, RAN1</t>
  </si>
  <si>
    <t>IEEE 802.11 WG, IEEE 802.19 Coexistence WG</t>
  </si>
  <si>
    <t>IEEE_802_LMSC_LS170322b</t>
  </si>
  <si>
    <t>RP-170879</t>
  </si>
  <si>
    <t>LS on ETSI ISG MEC (Multi access Edge Computing) Phase 2 (MEC(17)000231; to: RAN, SA; cc: -; contact: Vodafone)</t>
  </si>
  <si>
    <t>ETSI ISG MEC</t>
  </si>
  <si>
    <t>MEC = Multi access Edge Computing; no explicit RAN action requested</t>
  </si>
  <si>
    <t>RAN, SA</t>
  </si>
  <si>
    <t>MEC(17)000231</t>
  </si>
  <si>
    <t>RP-170880</t>
  </si>
  <si>
    <t xml:space="preserve">LS on the new structure of ITU-T SG20  (ITU_T_SG20_LS33; to: RAN, SA, ISO/TC 122, ISO/TC 204, ISO/IEC JTC 1/SC 6, ISO/IEC JTC 1/SC 31, ISO/IEC JTC 1/WG 7, ISO/IEC JTC 1/WG 10, ISO/IEC JTC 1/WG 11, GS1 EPCglobal, EC/IERC, ETSI, CEN, OMA, YRP, Ecma Internat</t>
  </si>
  <si>
    <t>ITU-T SG20</t>
  </si>
  <si>
    <t>RAN, SA, ISO/TC 122, ISO/TC 204, ISO/IEC JTC 1/SC 6, ISO/IEC JTC 1/SC 31, ISO/IEC JTC 1/WG 7, ISO/IEC JTC 1/WG 10, ISO/IEC JTC 1/WG 11, GS1 EPCglobal, EC/IERC, ETSI, CEN, OMA, YRP, Ecma International, GISFI, TIA, GSC MSTF, OGC, oneM2M, ISO/IEC JTC 1/</t>
  </si>
  <si>
    <t>ITU_T_SG20_LS33</t>
  </si>
  <si>
    <t>RP-170881</t>
  </si>
  <si>
    <t>Reply LS to C3-171255 = RP-170038 on RAN-Assisted Codec Adaptation (R2-1703968; to: CT3, SA4; cc: RAN3, RAN, SA2; contact: Ericsson)</t>
  </si>
  <si>
    <t>RAN2</t>
  </si>
  <si>
    <t>76_LS02</t>
  </si>
  <si>
    <t>92</t>
  </si>
  <si>
    <t>10.7.12</t>
  </si>
  <si>
    <t>Core part: Voice and Video Enhancement for LTE [LTE_VoLTE_ViLTE_enh-Core]</t>
  </si>
  <si>
    <t>Rel-14</t>
  </si>
  <si>
    <t>LTE_VoLTE_ViLTE_enh-Core</t>
  </si>
  <si>
    <t>C3-171255 = RP-170038</t>
  </si>
  <si>
    <t>CT3, SA4</t>
  </si>
  <si>
    <t>RAN3, RAN, SA2</t>
  </si>
  <si>
    <t>R2-1703968</t>
  </si>
  <si>
    <t>RP-170882</t>
  </si>
  <si>
    <t>Reply LS to ECC_PT1_LS_160915 = RP-161968 and ECC_PT1_LS_170120b = RP-170037 on Suitability of technical conditions of ECC DEC (11) 06 for 5G (R4-1704402; to: ECC PT1; cc: RAN, ETSI TC ERM; contact: Ericsson)</t>
  </si>
  <si>
    <t>RAN4</t>
  </si>
  <si>
    <t>R4-1610994 (which was RAN4's reply to ECC_PT1_LS_160915 = RP-161968) was not sent to/cc RAN; no RAN action requested;</t>
  </si>
  <si>
    <t>27</t>
  </si>
  <si>
    <t>9.2.1</t>
  </si>
  <si>
    <t>New Radio Access Technology [New WI: NR_newRAT]</t>
  </si>
  <si>
    <t>NR_newRAT</t>
  </si>
  <si>
    <t>ECC_PT1_LS_160915 = RP-161968, ECC_PT1_LS_170120b = RP-170037</t>
  </si>
  <si>
    <t>ECC PT1</t>
  </si>
  <si>
    <t>RAN, ETSI TC ERM</t>
  </si>
  <si>
    <t>R4-1704402</t>
  </si>
  <si>
    <t>RP-170883</t>
  </si>
  <si>
    <t>Response LS to SP-160457 = RP-161378 on Progress on Security for LWIP (R3-171272; to: SA, SA3; cc: RAN; contact: Nokia)</t>
  </si>
  <si>
    <t>RAN3</t>
  </si>
  <si>
    <t>94</t>
  </si>
  <si>
    <t>10.7.14</t>
  </si>
  <si>
    <t>Core part: Enh. LTE-WLAN Aggregation (LWA) [LTE_WLAN_aggr-Core]</t>
  </si>
  <si>
    <t>LTE_WLAN_aggr-Core, LTE_WLAN_eLWIP-Core</t>
  </si>
  <si>
    <t>SP-160457 = RP-161378</t>
  </si>
  <si>
    <t>SA, SA3</t>
  </si>
  <si>
    <t>RAN</t>
  </si>
  <si>
    <t>R3-171272</t>
  </si>
  <si>
    <t>RP-170884</t>
  </si>
  <si>
    <t>Reply LS to S2-171611 = RP-170035 on N2 and N3 reference points for 5G system (R3-171401; to: SA2; cc: SA, RAN, CT, CT4, CT1, SA3, RAN2; contact: Qualcomm)</t>
  </si>
  <si>
    <t>S2-171611 = RP-170035</t>
  </si>
  <si>
    <t>SA2</t>
  </si>
  <si>
    <t>SA, RAN, CT, CT4, CT1, SA3, RAN2</t>
  </si>
  <si>
    <t>R3-171401</t>
  </si>
  <si>
    <t>RP-170885</t>
  </si>
  <si>
    <t>Reply LS to R2-1703968 = RP-170881 and C3-171255 = RP-170038 on RAN-Assisted Codec Adaptation (S4-170430; to: RAN2, CT3; cc: RAN3, SA2, RAN; contact: Intel)</t>
  </si>
  <si>
    <t>SA4</t>
  </si>
  <si>
    <t>R2-1703968 = RP-170881, C3-171255 = RP-170038</t>
  </si>
  <si>
    <t>RAN2, CT3</t>
  </si>
  <si>
    <t>RAN3, SA2, RAN</t>
  </si>
  <si>
    <t>S4-170430</t>
  </si>
  <si>
    <t>RP-170886</t>
  </si>
  <si>
    <t>LS on Requesting status and technical information on WLAN integration in 3GPP NextGen System (IEEE 802.11-16/1574r3; to: SA, SA1, SA2, SA3; cc: IEEE 802 EC, IEEE 802.1 WG, RAN; contact: InterDigital)</t>
  </si>
  <si>
    <t>IEEE 802.11 WG</t>
  </si>
  <si>
    <t>no RAN action requested; moved from AI 7 to AI 9.2.1</t>
  </si>
  <si>
    <t>SA, SA1, SA2, SA3</t>
  </si>
  <si>
    <t>IEEE 802 EC, IEEE 802.1 WG, RAN</t>
  </si>
  <si>
    <t>IEEE 802.11-16/1574r3</t>
  </si>
  <si>
    <t>RP-170887</t>
  </si>
  <si>
    <t>Reply LS to S1-171461 = RP-170042 on eV2X Normative Requirements (5GAA_LS_S-170064; to: SA1; cc: SA, RAN, 5GAA WG1; contact: Intel)</t>
  </si>
  <si>
    <t>5GAA WG4</t>
  </si>
  <si>
    <t>5GAA = 5G Automotive Association; no RAN action requested;</t>
  </si>
  <si>
    <t>S1-171461 = RP-170042</t>
  </si>
  <si>
    <t>SA1</t>
  </si>
  <si>
    <t>SA, RAN, 5GAA WG1</t>
  </si>
  <si>
    <t>5GAA_LS_S-170064</t>
  </si>
  <si>
    <t>RP-170888</t>
  </si>
  <si>
    <t>LS on EUTRAN sharing enhancement (R2-1706003; to: SA2, RAN3, RAN, SA; cc: -; contact: Ericsson)</t>
  </si>
  <si>
    <t xml:space="preserve">no RAN action requested; see related RAN2 CR pack in RP-171246;  moved from AI 7 to AI 10.6</t>
  </si>
  <si>
    <t>76_LS01</t>
  </si>
  <si>
    <t>79</t>
  </si>
  <si>
    <t>10.6</t>
  </si>
  <si>
    <t>Small Technical Enhancements and Improvements for REL-14 [TEI14]</t>
  </si>
  <si>
    <t>TEI14</t>
  </si>
  <si>
    <t>SA2, RAN3, RAN, SA</t>
  </si>
  <si>
    <t>R2-1706003</t>
  </si>
  <si>
    <t>RP-170889</t>
  </si>
  <si>
    <t>LS on Closed Subscriber Group in 5GS (S1-172425; to: SA2, SA3, RAN; cc: -; contact: Qualcomm)</t>
  </si>
  <si>
    <t>RAN action requested</t>
  </si>
  <si>
    <t>SMARTER</t>
  </si>
  <si>
    <t>SA2, SA3, RAN</t>
  </si>
  <si>
    <t>S1-172425</t>
  </si>
  <si>
    <t>RP-171410, RP-171410, RP-171479</t>
  </si>
  <si>
    <t>RP-170890</t>
  </si>
  <si>
    <t>LS on Standardisation of a new E-UTRA band (ATU_LS_170516; to: RAN, RAN4; cc: -; contact: ATU Secretary General)</t>
  </si>
  <si>
    <t>ATU</t>
  </si>
  <si>
    <t>ATU = African Telecommunications Union; RAN action requested; related new WI proposal in RP-171122 (see AI 10.1.5)</t>
  </si>
  <si>
    <t>RAN, RAN4</t>
  </si>
  <si>
    <t>ATU_LS_170516</t>
  </si>
  <si>
    <t>RP-171507, RP-171507</t>
  </si>
  <si>
    <t>RP-170891</t>
  </si>
  <si>
    <t>LS requesting support for defining Next Generation Protocols (NGP(17)000038r2; to: RAN, CT, SA, IETF; cc: -; contact: Vodafone)</t>
  </si>
  <si>
    <t>NGP(17)000038r2</t>
  </si>
  <si>
    <t>RP-170892</t>
  </si>
  <si>
    <t>LS on NGMN Paper on 5G End-to-end Architecture Framework (NGMN_LS_170511; to: SA2; cc: SA, RAN; contact: Vodafone)</t>
  </si>
  <si>
    <t>NGMN</t>
  </si>
  <si>
    <t>SA, RAN</t>
  </si>
  <si>
    <t>NGMN_LS_170511</t>
  </si>
  <si>
    <t>RP-170893</t>
  </si>
  <si>
    <t>Response LS to IEEE_802_LMSC_LS170322b = RP-170878 regarding LAA (R1-1709854; to: IEEE 802 LMSC, RAN; cc: -; contact: Qualcomm)</t>
  </si>
  <si>
    <t>RAN1</t>
  </si>
  <si>
    <t>LMSC = Local and Metropolitan Area Network Standards Committee; no RAN action requested</t>
  </si>
  <si>
    <t>LTE_LAA</t>
  </si>
  <si>
    <t>IEEE_802_LMSC_LS170322b = RP-170878</t>
  </si>
  <si>
    <t>IEEE 802 LMSC, RAN</t>
  </si>
  <si>
    <t>R1-1709854</t>
  </si>
  <si>
    <t>RP-170894</t>
  </si>
  <si>
    <t>Response to IEEE_802_LMSC_LS170322 = RP-170877 related to PD and ED issues (R1-1709855; to: IEEE 802 LMSC, RAN; cc: -; contact: Qualcomm)</t>
  </si>
  <si>
    <t>IEEE_802_LMSC_LS170322 = RP-170877</t>
  </si>
  <si>
    <t>R1-1709855</t>
  </si>
  <si>
    <t>RP-170895</t>
  </si>
  <si>
    <t>LS on MIMO OTA progress (R4-1705922; to: GCF CAG, GCF PAG, CTIA MOSG, CCSA; cc: RAN5, RAN; contact: Intel)</t>
  </si>
  <si>
    <t>52</t>
  </si>
  <si>
    <t>10.3.4</t>
  </si>
  <si>
    <t>Core part: Radiated perf. req. for the verification of multi-antenna reception of UEs in LTE [LTE_MIMO_OTA-Core]</t>
  </si>
  <si>
    <t>LTE_MIMO_OTA-Core</t>
  </si>
  <si>
    <t>GCF CAG, GCF PAG, CTIA MOSG, CCSA</t>
  </si>
  <si>
    <t>RAN5, RAN</t>
  </si>
  <si>
    <t>R4-1705922</t>
  </si>
  <si>
    <t>RP-170896</t>
  </si>
  <si>
    <t>Reply LS to RP-170841 on the support of Unicast and Groupcast transmission over PC5 for eV2X (S2-173610; to: RAN; cc: SA, SA1, SA3, RAN2; contact: LG Electronics)</t>
  </si>
  <si>
    <t>RP-170841</t>
  </si>
  <si>
    <t>SA, SA1, SA3, RAN2</t>
  </si>
  <si>
    <t>S2-173610</t>
  </si>
  <si>
    <t>RP-170897</t>
  </si>
  <si>
    <t>LS on EPC QoS aspects for TSG RAN’s lower latency features (S2-173686; to: RAN, SA; cc: SA1, CT; contact: Vodafone)</t>
  </si>
  <si>
    <t>76_LS05</t>
  </si>
  <si>
    <t>EDCE5, NR_newRAT, LTE_sTTIandPT</t>
  </si>
  <si>
    <t>SA1, CT</t>
  </si>
  <si>
    <t>S2-173686</t>
  </si>
  <si>
    <t>RP-170898</t>
  </si>
  <si>
    <t>LS on Emergency Support in NR (S2-173700; to: RAN; cc: SA, RAN1, RAN2, RAN3; contact: Nokia)</t>
  </si>
  <si>
    <t>76_LS06</t>
  </si>
  <si>
    <t>5GS_Ph1, NR_newRAT</t>
  </si>
  <si>
    <t>SA, RAN1, RAN2, RAN3</t>
  </si>
  <si>
    <t>S2-173700</t>
  </si>
  <si>
    <t>RP-171417, RP-171417, RP-171434</t>
  </si>
  <si>
    <t>RP-170899</t>
  </si>
  <si>
    <t>Reply LS to R2-1706003 = RP-170888 on EUTRAN sharing enhancement (S2-173701; to: RAN2, RAN, SA, SA5; cc: RAN3; contact: Ericsson)</t>
  </si>
  <si>
    <t>no explicit RAN action requested; moved from AI 7 to AI 10.6</t>
  </si>
  <si>
    <t>R2-1706003 = RP-170888</t>
  </si>
  <si>
    <t>RAN2, RAN, SA, SA5</t>
  </si>
  <si>
    <t>S2-173701</t>
  </si>
  <si>
    <t>RP-170900</t>
  </si>
  <si>
    <t>LS on ADJACENT BAND COMPATIBILITY STUDIES OF IMT-ADVANCED SYSTEMS IN THE MOBILE SERVICE IN THE BAND BELOW 1 518 MHz WITH RESPECT TO SYSTEMS IN THE MOBILE-SATELLITE SERVICE IN THE FREQUENCY BAND 1 518-1 525 MHz (ITU-R WP4C/TEMP/73; to: RAN; cc: ITU-R WP5D;</t>
  </si>
  <si>
    <t>ITU-R WP4C</t>
  </si>
  <si>
    <t>also related to AI 10.12.5; no explicit RAN action requested; to be forwarded to RAN4? also to RAN1?</t>
  </si>
  <si>
    <t>23</t>
  </si>
  <si>
    <t>8.5</t>
  </si>
  <si>
    <t>Documents from/to other ITU-R groups</t>
  </si>
  <si>
    <t>LTE_SDL_1500ext</t>
  </si>
  <si>
    <t>ITU-R WP4C/TEMP/73</t>
  </si>
  <si>
    <t>ITU-R WP5D</t>
  </si>
  <si>
    <t>RP-170901</t>
  </si>
  <si>
    <t>LS on UE categories for NR and LTE-NR Dual Connectivity (R2-1706141; to: RAN, RAN1; cc: RAN4; contact: NTT DOCOMO)</t>
  </si>
  <si>
    <t>R2-1706141</t>
  </si>
  <si>
    <t>RP-171414, RP-171414, RP-171480</t>
  </si>
  <si>
    <t>RP-170902</t>
  </si>
  <si>
    <t>Reply to LS R2-1706003 = RP-170888 on EUTRAN sharing enhancement (R3-172026; to: RAN2, RAN; cc: SA2, SA; contact: Ericsson)</t>
  </si>
  <si>
    <t>RAN2, RAN</t>
  </si>
  <si>
    <t>SA2, SA</t>
  </si>
  <si>
    <t>R3-172026</t>
  </si>
  <si>
    <t>RP-170903</t>
  </si>
  <si>
    <t>Reply LS to R1-1709716 on monitoring of partial NPDCCH search spaces (R2-1706195; to: RAN1; cc: RAN; contact: Huawei)</t>
  </si>
  <si>
    <t>no RAN action requested; note: RAN1 LS R1-1709716 was only sent to RAN2;</t>
  </si>
  <si>
    <t>NB_IOT-Core</t>
  </si>
  <si>
    <t>R1-1709716</t>
  </si>
  <si>
    <t>R2-1706195</t>
  </si>
  <si>
    <t>RP-170904</t>
  </si>
  <si>
    <t>LS on Test Results of Technology Building Blocks phase of the Trial and Testing Initiative (NGMN_LS_170602; to: RAN, SA; cc: -; contact: KT)</t>
  </si>
  <si>
    <t>NGMN_LS_170602</t>
  </si>
  <si>
    <t>RP-170905</t>
  </si>
  <si>
    <t>LS on the revision of Recommendation ITU-R M.2084-0 (ITU-R WP5A/TEMP/141(Rev.1); to: 3GPP, 5G Automotive Association, 79 GHz Project, ARIB, AWG, C2C-CC, CCSA, ETSI ERM-TG37, ETSI ERM-TGSRR, ETSI TC ERM, ETSI TC ERM TG 37, ETSI TC ITS, GSA, IEEE, IETF ITS, ISO TC 204, TIA, TTA, Wi-Fi Alliance; cc: -; contact: ITU-R SG5 Counselor)</t>
  </si>
  <si>
    <t>ITU-R WP5A</t>
  </si>
  <si>
    <t>22</t>
  </si>
  <si>
    <t>8.4</t>
  </si>
  <si>
    <t>Other documents from/to ITU-R WP5A</t>
  </si>
  <si>
    <t>3GPP, 5G Automotive Association, 79 GHz Project, ARIB, AWG, C2C-CC, CCSA, ETSI ERM-TG37, ETSI ERM-TGSRR, ETSI TC ERM, ETSI TC ERM TG 37, ETSI TC ITS, GSA, IEEE, IETF ITS, ISO TC 204, TIA, TTA, Wi-Fi Alliance</t>
  </si>
  <si>
    <t>ITU-R WP5A/TEMP/141(Rev.1)</t>
  </si>
  <si>
    <t>RP-172060</t>
  </si>
  <si>
    <t>RP-170906</t>
  </si>
  <si>
    <t>Void</t>
  </si>
  <si>
    <t>other</t>
  </si>
  <si>
    <t>withdrawn</t>
  </si>
  <si>
    <t>RP-170907</t>
  </si>
  <si>
    <t>RP-170908</t>
  </si>
  <si>
    <t>RP-170909</t>
  </si>
  <si>
    <t>RP-170910</t>
  </si>
  <si>
    <t>Status report of WI Core part: E-UTRA 700MHz in Europe for Broadband-PPDR; rapporteur: Airbus DS SLC</t>
  </si>
  <si>
    <t>Eric Georgeaux</t>
  </si>
  <si>
    <t>38175</t>
  </si>
  <si>
    <t>WI status report</t>
  </si>
  <si>
    <t>128</t>
  </si>
  <si>
    <t>10.12.2</t>
  </si>
  <si>
    <t>Core part: E-UTRA 700MHz in Europe for Broadband-PPDR-Core [LTE700_Europe_PPDR-Core]</t>
  </si>
  <si>
    <t>LTE700_Europe_PPDR</t>
  </si>
  <si>
    <t>RP-170911</t>
  </si>
  <si>
    <t>Status report of WI 450MHz E-UTRA FDD Band for LTE PPDR and PMR/PAMR in Europe; rapporteur: Airbus DS SLC</t>
  </si>
  <si>
    <t>127</t>
  </si>
  <si>
    <t>10.12.1</t>
  </si>
  <si>
    <t>450MHz E-UTRA FDD Band for LTE PPDR and PMR/PAMR in Europe [LTE450_Europe_PPDR]</t>
  </si>
  <si>
    <t>LTE450_Europe_PPDR</t>
  </si>
  <si>
    <t>RP-170912</t>
  </si>
  <si>
    <t xml:space="preserve">TR 36.748 v1.0.0 for 450MHz E-UTRA FDD Band for LTE PPDR  and PMR/PAMR in Europe</t>
  </si>
  <si>
    <t>Airbus DS SLC</t>
  </si>
  <si>
    <t>draft TR</t>
  </si>
  <si>
    <t>RAN4 TR 36.748 is provided for information</t>
  </si>
  <si>
    <t>R4</t>
  </si>
  <si>
    <t>36.748</t>
  </si>
  <si>
    <t>1.0.0</t>
  </si>
  <si>
    <t>RP-170913</t>
  </si>
  <si>
    <t>Motivation for change request on Self Evaluation towards IMT-2020 Submission Study Item</t>
  </si>
  <si>
    <t>TELEFONICA S.A.</t>
  </si>
  <si>
    <t>Luis Miguel Campoy</t>
  </si>
  <si>
    <t>47175</t>
  </si>
  <si>
    <t>Decision</t>
  </si>
  <si>
    <t>The current doc presents the motivation to include changes in the current SID</t>
  </si>
  <si>
    <t>36</t>
  </si>
  <si>
    <t>9.3.8</t>
  </si>
  <si>
    <t>Study on self-evaluation towards IMT-2020 submission [New SI: FS_5G_eval]</t>
  </si>
  <si>
    <t>FS_5G_eval</t>
  </si>
  <si>
    <t>RP-170914</t>
  </si>
  <si>
    <t>Status Report of WI UE Conformance Test Aspects - WLAN/3GPP Radio Level Integration and Interworking Enhancements; rapporteur: Intel Corporation (UK) Ltd.</t>
  </si>
  <si>
    <t>RAN5</t>
  </si>
  <si>
    <t>Graham Brand</t>
  </si>
  <si>
    <t>43647</t>
  </si>
  <si>
    <t>187</t>
  </si>
  <si>
    <t>13.4.5</t>
  </si>
  <si>
    <t>UE Conf. Test Aspects - WLAN/3GPP Radio Level Integration and Interworking Enh. [LTE_WLAN_radio-UEConTest]</t>
  </si>
  <si>
    <t>LTE_WLAN_radio-UEConTest</t>
  </si>
  <si>
    <t>RP-170915</t>
  </si>
  <si>
    <t>Status Report</t>
  </si>
  <si>
    <t>Intel Corporation (UK) Ltd</t>
  </si>
  <si>
    <t>moved from AI 13.4.5 to AI 13.5.5</t>
  </si>
  <si>
    <t>197</t>
  </si>
  <si>
    <t>13.5.5</t>
  </si>
  <si>
    <t>UE Conf. Test Aspects - Enhanced LAA for LTE [LTE_eLAA-UEConTest]</t>
  </si>
  <si>
    <t>LTE_eLAA-UEConTest</t>
  </si>
  <si>
    <t>RP-170916</t>
  </si>
  <si>
    <t>Status Report of WI UE Conformance Test Aspects - Enhanced LAA for LTE [LTE_eLAA_UEConTest]; rapporteur: Intel Corporation (UK) Ltd</t>
  </si>
  <si>
    <t>RP-170917</t>
  </si>
  <si>
    <t>Proposed template for the NR-NTN technical report</t>
  </si>
  <si>
    <t>THALES</t>
  </si>
  <si>
    <t>Nicolas Chuberre</t>
  </si>
  <si>
    <t>21633</t>
  </si>
  <si>
    <t>pCR</t>
  </si>
  <si>
    <t>29</t>
  </si>
  <si>
    <t>9.3.1</t>
  </si>
  <si>
    <t>Study on NR to support non-terrestrial networks [New SI: FS_NR_nonterr_nw]</t>
  </si>
  <si>
    <t>38.811</t>
  </si>
  <si>
    <t>0.0.0</t>
  </si>
  <si>
    <t>FS_NR_nonterr_nw</t>
  </si>
  <si>
    <t>RP-170918</t>
  </si>
  <si>
    <t>Proposed scope for the sFS_NR_nonterr_nw technical report</t>
  </si>
  <si>
    <t>Proposed scope for the technical report "Study of NR to support Non Terrestrial networks"</t>
  </si>
  <si>
    <t>RP-170919</t>
  </si>
  <si>
    <t>Status report of WI Positioning Enhancements for GERAN; rapporteur: Ericsson</t>
  </si>
  <si>
    <t>RAN6</t>
  </si>
  <si>
    <t>Nicklas Johansson</t>
  </si>
  <si>
    <t>47575</t>
  </si>
  <si>
    <t>Core part exception granted until June 17</t>
  </si>
  <si>
    <t>166</t>
  </si>
  <si>
    <t>12.2.1</t>
  </si>
  <si>
    <t>Positioning Enhancements for GERAN [ePOS_GERAN]</t>
  </si>
  <si>
    <t>ePOS_GERAN</t>
  </si>
  <si>
    <t>RP-170920</t>
  </si>
  <si>
    <t>Summary for WI Positioning Enhancements for GERAN</t>
  </si>
  <si>
    <t>Ericsson LM</t>
  </si>
  <si>
    <t>WI summary</t>
  </si>
  <si>
    <t>R6</t>
  </si>
  <si>
    <t>RP-170921</t>
  </si>
  <si>
    <t>Revised SID: Study on NR to support Non-Terrestrial Networks</t>
  </si>
  <si>
    <t>SID revised</t>
  </si>
  <si>
    <t>last approved SID: RP-170717</t>
  </si>
  <si>
    <t>RP</t>
  </si>
  <si>
    <t>RP-171450</t>
  </si>
  <si>
    <t>RP-170922</t>
  </si>
  <si>
    <t>Requirement for IMT Voice that Includes Regulatory Requirements</t>
  </si>
  <si>
    <t>T-Mobile USA Inc.</t>
  </si>
  <si>
    <t>Scott Migaldi</t>
  </si>
  <si>
    <t>66486</t>
  </si>
  <si>
    <t>Agreement</t>
  </si>
  <si>
    <t>moved from AI 9.5 to AI 9.2.1 as related to LSin RP-170898; the NR WID was approved with the requirement to support IMT Voice. In the United States voice requires certain regulatory support such as E911 location ability. This contribution clarifies that t</t>
  </si>
  <si>
    <t>RP-171390</t>
  </si>
  <si>
    <t>RP-170923</t>
  </si>
  <si>
    <t>RAN6 agreed CRs for REL-14 WI: Positioning Enhancements for GERAN (ePOS_GERAN)</t>
  </si>
  <si>
    <t>Paolino Usai</t>
  </si>
  <si>
    <t>3209</t>
  </si>
  <si>
    <t>CR pack</t>
  </si>
  <si>
    <t>RP-170924</t>
  </si>
  <si>
    <t>RAN6 agreed CRs for REL-14 WI: Radio Interface Enhancements for Extended Coverage GSM for support of Cellular Internet of Things (CIoT_EC_GSM_radio_enh)</t>
  </si>
  <si>
    <t>167</t>
  </si>
  <si>
    <t>12.2.2</t>
  </si>
  <si>
    <t>Radio Interface Enhancements for Extended Coverage GSM for support of Cellular IoT [CIoT_EC_GSM_radio_enh]</t>
  </si>
  <si>
    <t>CIoT_EC_GSM_radio_enh</t>
  </si>
  <si>
    <t>RP-170925</t>
  </si>
  <si>
    <t>RAN6 agreed CRs for REL-14 WI Small Technical Enhancements and Improvements for REL-14 (TEI14, eDecor)</t>
  </si>
  <si>
    <t>168</t>
  </si>
  <si>
    <t>12.3</t>
  </si>
  <si>
    <t>TEI14, eDecor</t>
  </si>
  <si>
    <t>RP-170926</t>
  </si>
  <si>
    <t>RAN6 agreed CR for the REL-14 WI Dedicated Core Networks for GERAN (DECOR_GERAN-Core)</t>
  </si>
  <si>
    <t>170</t>
  </si>
  <si>
    <t>12.4.1</t>
  </si>
  <si>
    <t>Core part: Dedicated Core Networks for GERAN [DECOR_GERAN-Core]</t>
  </si>
  <si>
    <t>DECOR_GERAN-Core</t>
  </si>
  <si>
    <t>RP-170927</t>
  </si>
  <si>
    <t>RAN6 agreed CRs for REL-13 WI Core Part: Extended DRX (eDRX) for GSM (eDRX_GSM)</t>
  </si>
  <si>
    <t>252</t>
  </si>
  <si>
    <t>14.6.6</t>
  </si>
  <si>
    <t>Approval of CRs to closed Rel-13 WIs (incl. TEI13)</t>
  </si>
  <si>
    <t>eDRX_GSM</t>
  </si>
  <si>
    <t>RP-170928</t>
  </si>
  <si>
    <t>RAN6 agreed CRs for REL-13 WI: Extended Coverage GSM (EC-GSM) for support of Cellular Internet of Things (CIoT_EC_GSM)</t>
  </si>
  <si>
    <t>CIoT_EC_GSM</t>
  </si>
  <si>
    <t>RP-170929</t>
  </si>
  <si>
    <t>Non-Terrestrial Network overview</t>
  </si>
  <si>
    <t>Proposed chapter 4 "Non-Terrestrial Network overview" for the technical report "Study on NR to support non-terrestrial networks"</t>
  </si>
  <si>
    <t>RP-171447</t>
  </si>
  <si>
    <t>RP-170930</t>
  </si>
  <si>
    <t>Non-Terrestrial Network Deployment scenarios</t>
  </si>
  <si>
    <t>Proposed chapter 5 "Non-Terrestrial Network Deployment scenarios" for the technical report "Study on NR to support non-terrestrial networks"</t>
  </si>
  <si>
    <t>RP-171448</t>
  </si>
  <si>
    <t>RP-170931</t>
  </si>
  <si>
    <t>New WID on UE Conformance Test Aspects - Addition of 1.4 and 3 MHz Channel Bandwidth to E-UTRA operating band 65 for CGC (Complementary Ground Component) operations in Region 1</t>
  </si>
  <si>
    <t>Dish Network</t>
  </si>
  <si>
    <t>Jussi Kuusisto</t>
  </si>
  <si>
    <t>39729</t>
  </si>
  <si>
    <t>WID new</t>
  </si>
  <si>
    <t>new WI for LTE; leading WG: RAN5; tested: LTE_1980_2170_REG1_addBWs-Core; to update the 3GPP RAN WG5 RF, RRM and protocol test specifications for Band 65, to include 1.4MHz and 3MHz channel bandwidths.</t>
  </si>
  <si>
    <t>R5</t>
  </si>
  <si>
    <t>173</t>
  </si>
  <si>
    <t>13.1</t>
  </si>
  <si>
    <t>New WI/SI proposals for UE conformance testing (led by RAN5)</t>
  </si>
  <si>
    <t>RP-170932</t>
  </si>
  <si>
    <t>TR 36.714-05-01 v1.0.0 on TE Advanced intra-band Carrier Aggregation (CA) Rel-14 for 5 Down Link (DL) / 1 Up Link (UL); for approval</t>
  </si>
  <si>
    <t>Nokia</t>
  </si>
  <si>
    <t>Iwajlo Angelow</t>
  </si>
  <si>
    <t>68260</t>
  </si>
  <si>
    <t>RAN4 TR 36.714-05-01 is provided for 1-step approval</t>
  </si>
  <si>
    <t>74</t>
  </si>
  <si>
    <t>10.5.5</t>
  </si>
  <si>
    <t>LTE Advanced inter-band CA Rel-14 for 5DL/1UL [LTE_CA_R14_5DL1UL]</t>
  </si>
  <si>
    <t>36.714-05-01</t>
  </si>
  <si>
    <t>LTE_CA_R14_5DL1UL-Core</t>
  </si>
  <si>
    <t>RP-170933</t>
  </si>
  <si>
    <t>Revised WI: LTE Advanced inter-band CA Rel-14 for 5DL/1UL</t>
  </si>
  <si>
    <t>WID revised</t>
  </si>
  <si>
    <t>last approved WID: RP-170143</t>
  </si>
  <si>
    <t>R4s CA</t>
  </si>
  <si>
    <t>LTE_CA_R14_5DL1UL</t>
  </si>
  <si>
    <t>RP-170934</t>
  </si>
  <si>
    <t>Status Report of WI LTE Advanced inter-band CA Rel-14 for 5DL/1UL; Rapporteur: Nokia</t>
  </si>
  <si>
    <t>RP-170935</t>
  </si>
  <si>
    <t>New WI: LTE Advanced inter-band CA Rel-15 for 5DL/1UL</t>
  </si>
  <si>
    <t>new WI for LTE; leading WG: RAN4; basket CA WI as follow-up of REL-14 WI LTE_CA_R14_5DL1UL</t>
  </si>
  <si>
    <t>45</t>
  </si>
  <si>
    <t>10.1.5</t>
  </si>
  <si>
    <t>led by RAN4 (spectrum related)</t>
  </si>
  <si>
    <t>RP-171466</t>
  </si>
  <si>
    <t>RP-170936</t>
  </si>
  <si>
    <t>Status report for WI UE Conformance Test Aspects - LTE UE TRP and TRS and UTRA Hand Phantom; rapporteur: ZTE</t>
  </si>
  <si>
    <t>Carolyn Taylor</t>
  </si>
  <si>
    <t>19440</t>
  </si>
  <si>
    <t>193</t>
  </si>
  <si>
    <t>13.5.1</t>
  </si>
  <si>
    <t>UE Conf. Test Aspects - LTE UE TRP and TRS and UTRA Hand Phantom [LTE_UTRA_TRP_TRS-UEConTest]</t>
  </si>
  <si>
    <t>LTE_UTRA_TRP_TRS-UEConTest</t>
  </si>
  <si>
    <t>RP-170937</t>
  </si>
  <si>
    <t>TR 36.766 v2.0.0 for Study on interference cancellation receiver for LTE BS; for approval</t>
  </si>
  <si>
    <t>China Telecom, Huawei</t>
  </si>
  <si>
    <t>Shan Yang</t>
  </si>
  <si>
    <t>48340</t>
  </si>
  <si>
    <t>RAN4 TR 36.766 is provided for approval.</t>
  </si>
  <si>
    <t>142</t>
  </si>
  <si>
    <t>10.14.2</t>
  </si>
  <si>
    <t>Study on interference cancellation receiver for LTE BS [FS_LTE_IC_BS]</t>
  </si>
  <si>
    <t>36.766</t>
  </si>
  <si>
    <t>2.0.0</t>
  </si>
  <si>
    <t>FS_LTE_IC_BS</t>
  </si>
  <si>
    <t>RP-170938</t>
  </si>
  <si>
    <t>Status report for SI: Study on interference cancellation receiver for LTE BS, rapporteur: China Telecom</t>
  </si>
  <si>
    <t>RP-170939</t>
  </si>
  <si>
    <t>New WID on performance requirements of interference cancellation receiver for LTE BS</t>
  </si>
  <si>
    <t>new WI for LTE only; leading WG: RAN4; follow-up WI of REL-15 SI FS_LTE_IC_BS (RAN #75: SI was 65% complete)</t>
  </si>
  <si>
    <t>44</t>
  </si>
  <si>
    <t>10.1.4</t>
  </si>
  <si>
    <t>led by RAN4 (not spectrum related)</t>
  </si>
  <si>
    <t>RP-171411</t>
  </si>
  <si>
    <t>RP-170940</t>
  </si>
  <si>
    <t>Motivation for new WI on Performance requirements of interference cancellation receiver for LTE BS</t>
  </si>
  <si>
    <t>Discussion</t>
  </si>
  <si>
    <t>not treated</t>
  </si>
  <si>
    <t>RP-170941</t>
  </si>
  <si>
    <t>TR 36.714-00-02 v1.0.0 on LTE Advanced inter-band CA for xDL/2UL with x=3,4,5 in rel-14</t>
  </si>
  <si>
    <t>LG Electronics Inc.</t>
  </si>
  <si>
    <t>Suhwan Lim</t>
  </si>
  <si>
    <t>46654</t>
  </si>
  <si>
    <t>RAN4 TR 36.714-00-02 is provided for 1-step approval</t>
  </si>
  <si>
    <t>76</t>
  </si>
  <si>
    <t>10.5.7</t>
  </si>
  <si>
    <t>LTE Advanced inter-band CA Rel-14 for xDL/2UL with x=3,4,5 [LTE_CA_R14_xDL2UL]</t>
  </si>
  <si>
    <t>36.714-00-02</t>
  </si>
  <si>
    <t>LTE_CA_R14_xDL2UL-Core</t>
  </si>
  <si>
    <t>RP-170942</t>
  </si>
  <si>
    <t>Revised WID: LTE Advanced inter-band CA Rel-14 for xDL/2UL with x=3,4,5</t>
  </si>
  <si>
    <t>last approved WID: RP-170128; to update status for related CA band combinations</t>
  </si>
  <si>
    <t>LTE_CA_R14_xDL2UL</t>
  </si>
  <si>
    <t>RP-170943</t>
  </si>
  <si>
    <t>Status report for WI LTE Advanced inter-band CA Rel-14 for xDL/2UL with x=3,4,5; rapporteur: LG Electronics</t>
  </si>
  <si>
    <t>Core part exception granted until June 17; all proposed xDL/2UL CA band combinations were completed and specified in rel-14.</t>
  </si>
  <si>
    <t>RP-170944</t>
  </si>
  <si>
    <t>Revised WID on V2X new band combinations in rel-15</t>
  </si>
  <si>
    <t>last approved WID: RP-170752; to include new V2X band combinations for V2X_5A-47A and V2X_34A-47A.</t>
  </si>
  <si>
    <t>R4s</t>
  </si>
  <si>
    <t>136</t>
  </si>
  <si>
    <t>10.12.10</t>
  </si>
  <si>
    <t>Core part: V2X new band combinations for LTE [New WI: LTE_V2X_CA_bands-Core]</t>
  </si>
  <si>
    <t>LTE_V2X_CA_bands-Core</t>
  </si>
  <si>
    <t>RP-170945</t>
  </si>
  <si>
    <t>Status report of WI on V2X new band combinations; rapporteur: LG Electronics</t>
  </si>
  <si>
    <t>Update status report for V2X_20A-47A was completed in RAN4 #83 meeting.</t>
  </si>
  <si>
    <t>flag T</t>
  </si>
  <si>
    <t>RP-170946</t>
  </si>
  <si>
    <t>New WID: LTE Advanced inter-band CA for xDL/2UL with x=3,4,5 in Rel-15</t>
  </si>
  <si>
    <t xml:space="preserve">new WI for LTE; leading WG: RAN4; basket CA WI as follow-up of REL-14 WI  LTE_CA_R14_xDL2UL</t>
  </si>
  <si>
    <t>RP-170947</t>
  </si>
  <si>
    <t>Status Report of UE Conformance Test Aspects - Support for Mission Critical Push To Talk over LTE [MCPTT-ConTest]; rapporteur: U.S. Department of Commerce</t>
  </si>
  <si>
    <t>Jason Kahn</t>
  </si>
  <si>
    <t>66304</t>
  </si>
  <si>
    <t>flag S</t>
  </si>
  <si>
    <t>190</t>
  </si>
  <si>
    <t>13.4.8</t>
  </si>
  <si>
    <t>UE Conf. Test Aspects - Support for Mission Critical Push To Talk over LTE [New WI: MCPTT-ConTest]</t>
  </si>
  <si>
    <t>MCPTT-ConTest</t>
  </si>
  <si>
    <t>RP-170948</t>
  </si>
  <si>
    <t>Status report of WI Perf. part: Further Indoor Positioning enhancements for UTRA and LTE; rapporteur: Huawei, NextNav</t>
  </si>
  <si>
    <t>Bill Shvodian</t>
  </si>
  <si>
    <t>61097</t>
  </si>
  <si>
    <t>67</t>
  </si>
  <si>
    <t>10.4.1</t>
  </si>
  <si>
    <t>Perf. part: Further Indoor Positioning Enh. for UTRA and LTE [UTRA_LTE_iPos_enh2-Perf]</t>
  </si>
  <si>
    <t>UTRA_LTE_iPos_enh2-Perf</t>
  </si>
  <si>
    <t>RP-170949</t>
  </si>
  <si>
    <t>Status report of WI UE Conformance Test Aspects - RAT Independent Further Indoor Positioning Enhancements for LTE; rapporteur: NextNav</t>
  </si>
  <si>
    <t>Core part was completed in Dec.2016. Perf part is 100% complete in Jun. 2017.</t>
  </si>
  <si>
    <t>200</t>
  </si>
  <si>
    <t>13.5.8</t>
  </si>
  <si>
    <t>UE Conf. Test Aspects - RAT Independent Further Indoor Positioning Enh. for LTE [New WI: LTE_iPos_enh2_RI-UEConTest]</t>
  </si>
  <si>
    <t>LTE_iPos_enh2_RI-UEConTest</t>
  </si>
  <si>
    <t>RP-170950</t>
  </si>
  <si>
    <t>Status Report for WI UE Conformance Test Aspects - LTE 2.6 GHz FDD SDL band (2570-2620 MHz) and LTE Carrier Aggregation (2DL/1UL) with Band 3 for Region 1 (Band 69); rapporteur: Bureau Veritas, Orange</t>
  </si>
  <si>
    <t>Amy Tao</t>
  </si>
  <si>
    <t>62771</t>
  </si>
  <si>
    <t>WI code LTE_FDD_2600_CA_B3-UEConTest missing in workplan so WI code dummy is temporarily used</t>
  </si>
  <si>
    <t>199</t>
  </si>
  <si>
    <t>13.5.7</t>
  </si>
  <si>
    <t>UE Conf. Test Aspects - LTE 2.6 GHz FDD SDL band (2570-2620 MHz) and LTE CA (2DL/1UL) with Band 3 for Region 1 (Band 69) [New WI: LTE_FDD_2600_CA_B3-UEConTest]</t>
  </si>
  <si>
    <t>LTE_FDD_2600_CA_B3-UEConTest</t>
  </si>
  <si>
    <t>RP-170951</t>
  </si>
  <si>
    <t>TR 36.714-02-02 v1.0.0:LTE Advanced intra-band Carrier Aggregation (CA) Rel-14 for 2 Down Link (DL) / 2 Up Link (UL); for approval</t>
  </si>
  <si>
    <t>Huawei Technologies France</t>
  </si>
  <si>
    <t>Ye Liu</t>
  </si>
  <si>
    <t>57639</t>
  </si>
  <si>
    <t>RAN4 TR 36.714-02-02 is provided for 1-step approval</t>
  </si>
  <si>
    <t>75</t>
  </si>
  <si>
    <t>10.5.6</t>
  </si>
  <si>
    <t>LTE Advanced inter-band CA Rel-14 for 2DL/2UL [LTE_CA_R14_2DL2UL]</t>
  </si>
  <si>
    <t>36.714-02-02</t>
  </si>
  <si>
    <t>LTE_CA_R14_2DL2UL-Core</t>
  </si>
  <si>
    <t>RP-170952</t>
  </si>
  <si>
    <t>Revised WID on 450 MHz Band for LTE in Region 3</t>
  </si>
  <si>
    <t>China Unicom</t>
  </si>
  <si>
    <t>Rongyi Hu</t>
  </si>
  <si>
    <t>70322</t>
  </si>
  <si>
    <t>last approved WID: RP-170159</t>
  </si>
  <si>
    <t>134</t>
  </si>
  <si>
    <t>10.12.8</t>
  </si>
  <si>
    <t>450 MHz Band for LTE in Region 3 [New WI: LTE450_Reg3]</t>
  </si>
  <si>
    <t>LTE450_Reg3</t>
  </si>
  <si>
    <t>RP-170953</t>
  </si>
  <si>
    <t>Status report for WI 450 MHz Band for LTE in Region 3; rapporteur: China Unicom</t>
  </si>
  <si>
    <t>flag M, flag T</t>
  </si>
  <si>
    <t>RP-171462</t>
  </si>
  <si>
    <t>RP-170954</t>
  </si>
  <si>
    <t>Status report of WI Core part: Quality of Experience (QoE) Measurement Collection for streaming services in E-UTRAN; rapporteur: China Unicom</t>
  </si>
  <si>
    <t>RONG HUANG</t>
  </si>
  <si>
    <t>72184</t>
  </si>
  <si>
    <t>120</t>
  </si>
  <si>
    <t>10.11.10</t>
  </si>
  <si>
    <t>Core part: QoE Measurement Collection for streaming services in E-UTRAN [New WI: LTE_QMC_Streaming-Core]</t>
  </si>
  <si>
    <t>LTE_QMC_Streaming-Core</t>
  </si>
  <si>
    <t>RP-170955</t>
  </si>
  <si>
    <t>CR to TR 38.912 on architecture and LDPC terminology</t>
  </si>
  <si>
    <t>NTT DOCOMO, INC.</t>
  </si>
  <si>
    <t>Kazuaki Takeda</t>
  </si>
  <si>
    <t>43136</t>
  </si>
  <si>
    <t>company CR to RAN TR 38.912</t>
  </si>
  <si>
    <t>37</t>
  </si>
  <si>
    <t>9.4</t>
  </si>
  <si>
    <t>Closed REL-14 New Radio SIs</t>
  </si>
  <si>
    <t>RP-171386</t>
  </si>
  <si>
    <t>38.912</t>
  </si>
  <si>
    <t>14.0.0</t>
  </si>
  <si>
    <t>FS_NR_newRAT</t>
  </si>
  <si>
    <t>0001</t>
  </si>
  <si>
    <t>F</t>
  </si>
  <si>
    <t>RP-170956</t>
  </si>
  <si>
    <t>Revision of WI Quality of Experience (QoE) Measurement Collection for streaming services in E-UTRAN</t>
  </si>
  <si>
    <t>last approved WID: RP-170786</t>
  </si>
  <si>
    <t>R2</t>
  </si>
  <si>
    <t>RP-170957</t>
  </si>
  <si>
    <t>Status Report of WI: Perf. part 4 receiver (RX) antenna ports with Carrier Aggregation (CA) for LTE downlink (DL); rapporteur: Ericsson</t>
  </si>
  <si>
    <t>Maomao Chen</t>
  </si>
  <si>
    <t>46060</t>
  </si>
  <si>
    <t>63</t>
  </si>
  <si>
    <t>10.3.15</t>
  </si>
  <si>
    <t>Perf. part: 4 RX antenna ports with CA for LTE DL [LTE_4Rx_AP_DL_CA-Perf]</t>
  </si>
  <si>
    <t>LTE_4Rx_AP_DL_CA-Perf</t>
  </si>
  <si>
    <t>RP-170958</t>
  </si>
  <si>
    <t>Status report of WI LTE Advanced intra-band CA for xDL/yUL including contiguous and non-contiguous spectrum; rapporteur: Ericsson</t>
  </si>
  <si>
    <t>Per Lindell</t>
  </si>
  <si>
    <t>56972</t>
  </si>
  <si>
    <t>70</t>
  </si>
  <si>
    <t>10.5.1</t>
  </si>
  <si>
    <t>LTE Advanced intra-band CA for xDL/yUL including contiguous and non-contiguous spectrum [LTE_CA_R14_intra]</t>
  </si>
  <si>
    <t>LTE_CA_R14_intra</t>
  </si>
  <si>
    <t>RP-170959</t>
  </si>
  <si>
    <t>Status report of WI LTE_CA_R14_4DL1UL; rapporteur: Ericsson</t>
  </si>
  <si>
    <t>Core part exception granted until June 17;</t>
  </si>
  <si>
    <t>73</t>
  </si>
  <si>
    <t>10.5.4</t>
  </si>
  <si>
    <t>LTE Advanced inter-band CA Rel-14 for 4DL/1UL [LTE_CA_R14_4DL1UL]</t>
  </si>
  <si>
    <t>LTE_CA_R14_4DL1UL</t>
  </si>
  <si>
    <t>RP-170960</t>
  </si>
  <si>
    <t>Revised WID: Rel-14 Basket WI for LTE Advanced Intra-band CA including contiguous and non-contiguous spectrum</t>
  </si>
  <si>
    <t>Ericsson</t>
  </si>
  <si>
    <t>last approved WID: RP-170188.</t>
  </si>
  <si>
    <t>RP-170961</t>
  </si>
  <si>
    <t>Revised WID: Rel-14 Basket WI for LTE Advanced Inter-band CA Rel-14 for 4DL/1UL</t>
  </si>
  <si>
    <t>last approved WID: RP-170189.</t>
  </si>
  <si>
    <t>RP-170962</t>
  </si>
  <si>
    <t>New WID: LTE Advanced intra-band Carrier Aggregation Rel-15 for xDL/yUL including contiguous and non-contiguous spectrum</t>
  </si>
  <si>
    <t xml:space="preserve">new WI for LTE; leading WG: RAN4; basket CA WI as follow-up of REL-14 WI  LTE_CA_R14_intra</t>
  </si>
  <si>
    <t>RP-170963</t>
  </si>
  <si>
    <t>New WID: LTE Advanced inter-band Carrier Aggregation Rel-15 for 4DL/1UL</t>
  </si>
  <si>
    <t xml:space="preserve">new WI for LTE; leading WG: RAN4; basket CA WI as follow-up of REL-14 WI  LTE_CA_R14_4DL1UL</t>
  </si>
  <si>
    <t>RP-170964</t>
  </si>
  <si>
    <t>TR 36.714-00-00 v1.0.0 on LTE Advanced intra-band Carrier Aggregation (CA) Rel-14 for x Down Link (DL) / y Up Link (UL) including contiguous and non-contiguous spectrum; for approval</t>
  </si>
  <si>
    <t>RAN4 TR 36.714-00-00 is provided for 1-step approval</t>
  </si>
  <si>
    <t>36.714-00-00</t>
  </si>
  <si>
    <t>LTE_CA_R14_intra-Core</t>
  </si>
  <si>
    <t>RP-170965</t>
  </si>
  <si>
    <t>TR 36.714-04-01 v1.0.0 on LTE Advanced intra-band Carrier Aggregation (CA) Rel-14 for 4 Down Link (DL) / 1 Up Link (UL); for approval</t>
  </si>
  <si>
    <t>RAN4 TR 36.714-04-01 is provided for 1-step approval</t>
  </si>
  <si>
    <t>36.714-04-01</t>
  </si>
  <si>
    <t>LTE_CA_R14_4DL1UL-Core</t>
  </si>
  <si>
    <t>RP-170966</t>
  </si>
  <si>
    <t>Status report for WI Perf. part: Uplink Capacity Enhancements for LTE; rapporteur: Ericsson</t>
  </si>
  <si>
    <t>Magnus Larsson</t>
  </si>
  <si>
    <t>43293</t>
  </si>
  <si>
    <t>55</t>
  </si>
  <si>
    <t>10.3.7</t>
  </si>
  <si>
    <t>Perf. part: Uplink Capacity Enhancements for LTE [LTE_UL_CAP_enh-Perf]</t>
  </si>
  <si>
    <t>RP-171457</t>
  </si>
  <si>
    <t>LTE_UL_CAP_enh-Perf</t>
  </si>
  <si>
    <t>RP-170967</t>
  </si>
  <si>
    <t>Update to TR 38.913 to take into account ITU-R KPIs</t>
  </si>
  <si>
    <t>TELECOM ITALIA S.p.A.</t>
  </si>
  <si>
    <t>Giovanni Romano</t>
  </si>
  <si>
    <t>10718</t>
  </si>
  <si>
    <t>company CR to RAN TR 38.913; result of RAN email discussion; ITU-R defined their KPI for IMT-2020. This contribution states that 3GPP will take into account ITU-R KPIs when submitting their proposal</t>
  </si>
  <si>
    <t>38.913</t>
  </si>
  <si>
    <t>14.2.0</t>
  </si>
  <si>
    <t>FS_NG_SReq</t>
  </si>
  <si>
    <t>0009</t>
  </si>
  <si>
    <t>RP-170968</t>
  </si>
  <si>
    <t>Termination points for NG, S1-U, Xn and X2 interfaces</t>
  </si>
  <si>
    <t>Deutsche Telekom, T-Mobile USA, Orange, TELUS, Telekom R&amp;D Sdn. Bhd., Telecom Italia, BT, SK Telecom, KT, Samsung, Telstra, Telefonica et al</t>
  </si>
  <si>
    <t>Axel Klatt</t>
  </si>
  <si>
    <t>20567</t>
  </si>
  <si>
    <t>Endorsement</t>
  </si>
  <si>
    <t>discussion and decision</t>
  </si>
  <si>
    <t>rejected</t>
  </si>
  <si>
    <t>38.401</t>
  </si>
  <si>
    <t>0.0.1</t>
  </si>
  <si>
    <t>RP-170969</t>
  </si>
  <si>
    <t>Status report for WI New band support for Rel-14 NB-IOT; rapporteur: Ericsson</t>
  </si>
  <si>
    <t>Ali Behravan</t>
  </si>
  <si>
    <t>45979</t>
  </si>
  <si>
    <t>77</t>
  </si>
  <si>
    <t>10.5.8</t>
  </si>
  <si>
    <t>New band support for Rel-14 NB-IOT [NB_IOT_R14_bands]</t>
  </si>
  <si>
    <t>NB_IOT_R14_bands</t>
  </si>
  <si>
    <t>RP-170970</t>
  </si>
  <si>
    <t>Summary for WI new band support for Rel-14 NB-IoT</t>
  </si>
  <si>
    <t>note: This is a spectrum related WI which does not require a WI summary.</t>
  </si>
  <si>
    <t>RP-170971</t>
  </si>
  <si>
    <t>Status report for WI Shortened TTI and processing time for LTE; rapporteur: Ericsson</t>
  </si>
  <si>
    <t>Marten Sundberg</t>
  </si>
  <si>
    <t>37909</t>
  </si>
  <si>
    <t>flag M</t>
  </si>
  <si>
    <t>111</t>
  </si>
  <si>
    <t>10.11.1</t>
  </si>
  <si>
    <t>Shortened TTI and processing time for LTE [LTE_sTTIandPT]</t>
  </si>
  <si>
    <t>RP-171429</t>
  </si>
  <si>
    <t>LTE_sTTIandPT</t>
  </si>
  <si>
    <t>RP-170972</t>
  </si>
  <si>
    <t>Status report for WI Ultra Reliable Low Latency Communication for LTE; rapporteur: Ericsson</t>
  </si>
  <si>
    <t>Laetitia Falconetti</t>
  </si>
  <si>
    <t>63379</t>
  </si>
  <si>
    <t>114</t>
  </si>
  <si>
    <t>10.11.4</t>
  </si>
  <si>
    <t>Highly Reliable Low Latency Communication for LTE [New WI: LTE_HRLLC]</t>
  </si>
  <si>
    <t>RP-171442</t>
  </si>
  <si>
    <t>LTE_HRLLC</t>
  </si>
  <si>
    <t>RP-170973</t>
  </si>
  <si>
    <t>On NR support of non-terrestrial networks</t>
  </si>
  <si>
    <t>Christian Hoymann</t>
  </si>
  <si>
    <t>43006</t>
  </si>
  <si>
    <t>Clarification of WI content and prioritized topics</t>
  </si>
  <si>
    <t>RP-170974</t>
  </si>
  <si>
    <t>Status Report of WI: UE Conformance Test Aspects – Radiated Performance of Multiple-antenna Receivers in the LTE UE; rapporteur: Intel Corporation</t>
  </si>
  <si>
    <t>Hassan Yaghoobi</t>
  </si>
  <si>
    <t>34546</t>
  </si>
  <si>
    <t>195</t>
  </si>
  <si>
    <t>13.5.3</t>
  </si>
  <si>
    <t>UE Conf. Test Aspects - Radiated Performance of Multiple-antenna Receivers in the LTE UE [LTE_MIMO_OTA-UEConTest]</t>
  </si>
  <si>
    <t>LTE_MIMO_OTA-UEConTest</t>
  </si>
  <si>
    <t>RP-170975</t>
  </si>
  <si>
    <t>Status Report of WI: UE Conformance Test Aspects – Interference Mitigation for Downlink Control Channels of LTE; rapporteur: Intel Corporation</t>
  </si>
  <si>
    <t>191</t>
  </si>
  <si>
    <t>13.4.9</t>
  </si>
  <si>
    <t>UE Conf. Test Aspects - Interference Mitigation for DL Control Channels of LTE [New WI: LTE_IM_DLCCH-UEConTest]</t>
  </si>
  <si>
    <t>RP-171319</t>
  </si>
  <si>
    <t>LTE_IM_DLCCH-UEConTest</t>
  </si>
  <si>
    <t>RP-170976</t>
  </si>
  <si>
    <t>Motivation for new Work Item on network based CRS mitigation for LTE</t>
  </si>
  <si>
    <t>Muhammad Kazmi</t>
  </si>
  <si>
    <t>31117</t>
  </si>
  <si>
    <t>RP-170977</t>
  </si>
  <si>
    <t>New Work Item on UE requirements for network-based CRS mitigation for LTE</t>
  </si>
  <si>
    <t>new WI for LTE; leading WG: RAN4;</t>
  </si>
  <si>
    <t>RP-171408</t>
  </si>
  <si>
    <t>RP-170978</t>
  </si>
  <si>
    <t>Status report for WI eMBMS enhancements for LTE; rapporteur: Ericsson</t>
  </si>
  <si>
    <t>56</t>
  </si>
  <si>
    <t>10.3.8</t>
  </si>
  <si>
    <t>eMBMS enhancements for LTE [MBMS_LTE_enh2]</t>
  </si>
  <si>
    <t>MBMS_LTE_enh2</t>
  </si>
  <si>
    <t>RP-170979</t>
  </si>
  <si>
    <t>WI exception request for Core part: eMBMS enhancement for LTE</t>
  </si>
  <si>
    <t>WI exception request</t>
  </si>
  <si>
    <t>RAN #75 approved already an exception in RP-170201; RAN2 open issue can be solved by approving company CR RP-171169, afterwards the only open issue is in RAN4 (RRM requirements in unicast subframes in FeMBMS mixed and dedicated cells) which requires signa</t>
  </si>
  <si>
    <t>R1</t>
  </si>
  <si>
    <t>MBMS_LTE_enh2-Core</t>
  </si>
  <si>
    <t>RP-170980</t>
  </si>
  <si>
    <t>Revised WID: New Radio Access Technology</t>
  </si>
  <si>
    <t>rapporteur: NTT DOCOMO; last approved WID: RP-170855; MSR and AAS specifications are included</t>
  </si>
  <si>
    <t>merged</t>
  </si>
  <si>
    <t>RP-170981</t>
  </si>
  <si>
    <t>Status Report for SI Study on NR to support Non Terrrestrial Networks; rapporteur: Thales</t>
  </si>
  <si>
    <t>RP-171488</t>
  </si>
  <si>
    <t>RP-170982</t>
  </si>
  <si>
    <t>Propagation delay and Doppler in Non-Terrestrial Networks</t>
  </si>
  <si>
    <t>RP-171449</t>
  </si>
  <si>
    <t>RP-170983</t>
  </si>
  <si>
    <t>Draft TR 38.811 v0.0.0 for NR to support Non Terrestrial Networks</t>
  </si>
  <si>
    <t>Thales</t>
  </si>
  <si>
    <t xml:space="preserve">Skeleton of the TR; note: This TR is  under RAN1 control and should be submitted there.</t>
  </si>
  <si>
    <t>RP-171453</t>
  </si>
  <si>
    <t>RP-170984</t>
  </si>
  <si>
    <t>Status report of WI Perf. part: Support for V2V services based on LTE sidelink; rapporteur: LG Electronics</t>
  </si>
  <si>
    <t>Jin-yup Hwang</t>
  </si>
  <si>
    <t>47026</t>
  </si>
  <si>
    <t>50</t>
  </si>
  <si>
    <t>10.3.2</t>
  </si>
  <si>
    <t>Perf. part: Support for V2V services based on LTE sidelink [LTE_SL_V2V-Perf]</t>
  </si>
  <si>
    <t>LTE_SL_V2V-Perf</t>
  </si>
  <si>
    <t>RP-170985</t>
  </si>
  <si>
    <t>Status report of WI Perf. part: LTE-based V2X Services; rapporteur: LG Electronics</t>
  </si>
  <si>
    <t>60</t>
  </si>
  <si>
    <t>10.3.12</t>
  </si>
  <si>
    <t>Perf. part: LTE-based V2X Services [LTE_V2X-Perf]</t>
  </si>
  <si>
    <t>LTE_V2X-Perf</t>
  </si>
  <si>
    <t>RP-170986</t>
  </si>
  <si>
    <t>Revision of WI UE Conformance Test Aspects – Radiated Performance of Multiple-antenna Receivers in the UE</t>
  </si>
  <si>
    <t>last approved WID: RP-161474</t>
  </si>
  <si>
    <t>RP-170987</t>
  </si>
  <si>
    <t>TR 36.714-03-01 v1.0.0: LTE Advanced intra-band Carrier Aggregation (CA) Rel-14 for 3 Down Link (DL) / 1 Up Link (UL); for approval</t>
  </si>
  <si>
    <t>Huawei, HiSilicon</t>
  </si>
  <si>
    <t>Huiping Shan</t>
  </si>
  <si>
    <t>56652</t>
  </si>
  <si>
    <t>RAN4 TR 36.714-03-01 is provided for 1-step approval</t>
  </si>
  <si>
    <t>72</t>
  </si>
  <si>
    <t>10.5.3</t>
  </si>
  <si>
    <t>LTE Advanced inter-band CA Rel-14 for 3DL/1UL [LTE_CA_R14_3DL1UL]</t>
  </si>
  <si>
    <t>36.714-03-01</t>
  </si>
  <si>
    <t>LTE_CA_R14_3DL1UL-Core</t>
  </si>
  <si>
    <t>RP-170988</t>
  </si>
  <si>
    <t>WI exception request for UE Conformance Test Aspects – Radiated Performance of Multiple-antenna Receivers in the UE</t>
  </si>
  <si>
    <t>RP-170989</t>
  </si>
  <si>
    <t>Status report for WI: Perf. part: Enhancement on Full-Dimension (FD) MIMO for LTE; rapporteur:Samsung</t>
  </si>
  <si>
    <t>Haijie Qiu</t>
  </si>
  <si>
    <t>46265</t>
  </si>
  <si>
    <t>RAN4 TU change</t>
  </si>
  <si>
    <t>53</t>
  </si>
  <si>
    <t>10.3.5</t>
  </si>
  <si>
    <t>Perf. part: Enhancements on FD-MIMO for LTE [LTE_eFDMIMO-Perf]</t>
  </si>
  <si>
    <t>RP-171431</t>
  </si>
  <si>
    <t>LTE_eFDMIMO-Perf</t>
  </si>
  <si>
    <t>RP-170990</t>
  </si>
  <si>
    <t>TR 25.708 V1.0.0 Study on Scheduling Enhancements with Carrier Aggregation for UMTS; for approval</t>
  </si>
  <si>
    <t>Huawei</t>
  </si>
  <si>
    <t>Jun Chen</t>
  </si>
  <si>
    <t>45773</t>
  </si>
  <si>
    <t>RAN1 TR 25.708 is provided for 1-step approval</t>
  </si>
  <si>
    <t>161</t>
  </si>
  <si>
    <t>11.7.1</t>
  </si>
  <si>
    <t>Study on scheduling enhancements with CA for UMTS [New SI: FS_UTRA_CA_sched_enh]</t>
  </si>
  <si>
    <t>25.708</t>
  </si>
  <si>
    <t>FS_UTRA_CA_sched_enh</t>
  </si>
  <si>
    <t>RP-170991</t>
  </si>
  <si>
    <t>New SID on Study on vehicle UE for NR</t>
  </si>
  <si>
    <t>SID new</t>
  </si>
  <si>
    <t>new SI for NR; leading WG: RAN4</t>
  </si>
  <si>
    <t>25</t>
  </si>
  <si>
    <t>9.1</t>
  </si>
  <si>
    <t>New WI/SI proposals for New Radio</t>
  </si>
  <si>
    <t>RP-170992</t>
  </si>
  <si>
    <t>Motivation for new SI : Study on vehicle UE for NR</t>
  </si>
  <si>
    <t>This contribution is for motivation for study on vehicle UE for NR. Wrong Tdoc type in Tdoc request</t>
  </si>
  <si>
    <t>RP-170993</t>
  </si>
  <si>
    <t>UE categories for NR and LTE-NR Dual Connectivity</t>
  </si>
  <si>
    <t>Hideaki Takahashi</t>
  </si>
  <si>
    <t>60906</t>
  </si>
  <si>
    <t>related to LSin R2-1706141</t>
  </si>
  <si>
    <t>NR_newRAT-Core</t>
  </si>
  <si>
    <t>RP-170994</t>
  </si>
  <si>
    <t>Motivation for new SI on NR SON</t>
  </si>
  <si>
    <t>CMCC</t>
  </si>
  <si>
    <t>Xiaodong Xu</t>
  </si>
  <si>
    <t>39125</t>
  </si>
  <si>
    <t>Motivation to introduce SON for NR. No related SI or WI.</t>
  </si>
  <si>
    <t>RP-170995</t>
  </si>
  <si>
    <t>New Study Item proposal: Self-Organising Networks in New Radio</t>
  </si>
  <si>
    <t>new SI for NR; 
leading WG: RAN3</t>
  </si>
  <si>
    <t>R3</t>
  </si>
  <si>
    <t>RP-170996</t>
  </si>
  <si>
    <t>Motivation for support of edge computing in NR WI</t>
  </si>
  <si>
    <t>Motivation to support edge compution in NR WI.</t>
  </si>
  <si>
    <t>RP-170997</t>
  </si>
  <si>
    <t>Update of WI: New Radio Access Technology</t>
  </si>
  <si>
    <t>rapporteur: NTT DOCOMO; last approved WID: RP-170855; introducing edge computing</t>
  </si>
  <si>
    <t>RP-170998</t>
  </si>
  <si>
    <t>Revision of WI: Further video enhancements for LTE</t>
  </si>
  <si>
    <t>last approved WID: RP-170781; to correct the title of the WID;</t>
  </si>
  <si>
    <t>119</t>
  </si>
  <si>
    <t>10.11.9</t>
  </si>
  <si>
    <t>Core part: Further video enhancements for LTE [New WI: LTE_ViLTE_enh2-Core]</t>
  </si>
  <si>
    <t>RP-171392</t>
  </si>
  <si>
    <t>LTE_ViLTE_enh2-Core</t>
  </si>
  <si>
    <t>RP-170999</t>
  </si>
  <si>
    <t>Status report of WI: Core part: Further video enhancements for LTE; rapporteur: CMCC</t>
  </si>
  <si>
    <t>related WID: RP-170781</t>
  </si>
  <si>
    <t>RP-171400</t>
  </si>
  <si>
    <t>RP-171000</t>
  </si>
  <si>
    <t>Status report of WI: UE Conformance Test Aspects - Performance enhancements for high speed scenario in LTE, rapporteur: CMCC</t>
  </si>
  <si>
    <t>related WID: RP-170367</t>
  </si>
  <si>
    <t>203</t>
  </si>
  <si>
    <t>13.5.11</t>
  </si>
  <si>
    <t>UE Conf. Test Aspects - Perf. enh for high speed scenario in LTE [New WI: LTE_high_speed-UEConTest]</t>
  </si>
  <si>
    <t>LTE_high_speed-UEConTest</t>
  </si>
  <si>
    <t>RP-171001</t>
  </si>
  <si>
    <t>Status report of WI: UE Conformance Test Aspects - Narrowband IoT; rapporteur: CMCC</t>
  </si>
  <si>
    <t>related WID: RP-160047</t>
  </si>
  <si>
    <t>flag T, flag M</t>
  </si>
  <si>
    <t>188</t>
  </si>
  <si>
    <t>13.4.6</t>
  </si>
  <si>
    <t>UE Conf. Test Aspects - Narrowband IoT [NB_IOT-UEConTest]</t>
  </si>
  <si>
    <t>NB_IOT-UEConTest</t>
  </si>
  <si>
    <t>RP-171002</t>
  </si>
  <si>
    <t>Motivation for necessity dual uplink intra-band non-contiguous CA_7A-7A with operator specific holding spectrum restriction</t>
  </si>
  <si>
    <t>SK Telecom, LG Electronics</t>
  </si>
  <si>
    <t>Yunesung Kim</t>
  </si>
  <si>
    <t>48494</t>
  </si>
  <si>
    <t>Motivation to include 2UL_NC-CA_7A-7A into the corresponding Rel-15 revised basket CA WID with operator specific holding spectrum restriction; moved from AI 10.5.1 to AI 10.1.5</t>
  </si>
  <si>
    <t>RP-171003</t>
  </si>
  <si>
    <t>Status_Report for WI Core part: Add UE Power Class 2 to band 41 intra-band contiguous LTE Carrier Aggregation; rapporteur: Sprint</t>
  </si>
  <si>
    <t>George Cummings</t>
  </si>
  <si>
    <t>45981</t>
  </si>
  <si>
    <t>132</t>
  </si>
  <si>
    <t>10.12.6</t>
  </si>
  <si>
    <t>Core part: Add UE Power Class 2 to band 41 intra-band contiguous LTE CA [LTE_CA_C_B41_PC2-Core]</t>
  </si>
  <si>
    <t>LTE_CA_C_B41_PC2-Core</t>
  </si>
  <si>
    <t>RP-171004</t>
  </si>
  <si>
    <t>Revision of WI – Add UE Power Class 2 to band 41 intra-band contiguous LTE carrier aggregation</t>
  </si>
  <si>
    <t>SPRINT Corporation</t>
  </si>
  <si>
    <t>last approved WID: RP-162571</t>
  </si>
  <si>
    <t>RP-171005</t>
  </si>
  <si>
    <t>Motivation for accelerating NB-IoT work in 2017</t>
  </si>
  <si>
    <t>VEOLIA</t>
  </si>
  <si>
    <t>Thierry Berisot</t>
  </si>
  <si>
    <t>71761</t>
  </si>
  <si>
    <t>Motivation to accelerate NB-IoT in particular for power consumption aspects to address Smart Water Meter use case. Will propose to organize NB-IoT ad hoc meeting in July.</t>
  </si>
  <si>
    <t>125</t>
  </si>
  <si>
    <t>10.11.13.2</t>
  </si>
  <si>
    <t>Further NB-IoT enhancements [New WI: NB_IOTenh2]</t>
  </si>
  <si>
    <t>RP-171396</t>
  </si>
  <si>
    <t>NB_IOTenh2</t>
  </si>
  <si>
    <t>RP-171006</t>
  </si>
  <si>
    <t>Motivation for further enhancements in NB-IoT to address Smart Water Metering</t>
  </si>
  <si>
    <t>Motivation to add new features in NB-IoT to address the smart meter use case in particular the support of NB-IoT as multi-hop relay</t>
  </si>
  <si>
    <t>RP-171423</t>
  </si>
  <si>
    <t>RP-171007</t>
  </si>
  <si>
    <t>Status Report of WI: Core part: LTE UE TRP and TRS and UTRA Hand Phantom related UE TRP and TRS Requirements; rapporteur: Telecom Italia</t>
  </si>
  <si>
    <t>Paolo Goria</t>
  </si>
  <si>
    <t>23040</t>
  </si>
  <si>
    <t>68</t>
  </si>
  <si>
    <t>10.4.2</t>
  </si>
  <si>
    <t>Core part: LTE UE TRP &amp; TRS and UTRA Hand Phantom related UE TRP and TRS Req. [LTE_UTRA_TRP_TRS-Core]</t>
  </si>
  <si>
    <t>LTE_UTRA_TRP_TRS-Core</t>
  </si>
  <si>
    <t>RP-171008</t>
  </si>
  <si>
    <t>Status report of WI UE Positioning Accuracy Enhancements for LTE; rapporteur: Nokia</t>
  </si>
  <si>
    <t>Manivannan Thyagarajan</t>
  </si>
  <si>
    <t>68484</t>
  </si>
  <si>
    <t>flag D</t>
  </si>
  <si>
    <t>116</t>
  </si>
  <si>
    <t>10.11.6</t>
  </si>
  <si>
    <t>UE Positioning Accuracy Enh. for LTE [New WI: LCS_LTE_acc_enh]</t>
  </si>
  <si>
    <t>LCS_LTE_acc_enh</t>
  </si>
  <si>
    <t>RP-171009</t>
  </si>
  <si>
    <t>Exception sheet of WI: Core part: LTE UE TRP and TRS and UTRA Hand Phantom related UE TRP and TRS Requirements</t>
  </si>
  <si>
    <t>RAN #75 approved already an exception in RP-170222</t>
  </si>
  <si>
    <t>RP-171010</t>
  </si>
  <si>
    <t>Revised WID: LTE UE TRP and TRS and UTRA Hand Phantom related UE TRP and TRS Requirements</t>
  </si>
  <si>
    <t>last approved WID: RP-170222</t>
  </si>
  <si>
    <t>RP-171011</t>
  </si>
  <si>
    <t>Status report of SI Study on SON for eCoMP for LTE; rapporteur: Nokia</t>
  </si>
  <si>
    <t>Hakon Helmers</t>
  </si>
  <si>
    <t>69127</t>
  </si>
  <si>
    <t>144</t>
  </si>
  <si>
    <t>10.14.4</t>
  </si>
  <si>
    <t>Study on SON for eCoMP for LTE [FS_LTE_SON_eCOMP]</t>
  </si>
  <si>
    <t>FS_LTE_SON_eCOMP</t>
  </si>
  <si>
    <t>RP-171012</t>
  </si>
  <si>
    <t>TR 36.742 v2.0.0 on Study on SON for eCoMP for LTE; for approval</t>
  </si>
  <si>
    <t>Nokia, Alcatel-Lucent Shanghai Bell</t>
  </si>
  <si>
    <t>RAN3 TR 36.742 is provided for approval</t>
  </si>
  <si>
    <t>36.742</t>
  </si>
  <si>
    <t>RP-171013</t>
  </si>
  <si>
    <t>Status report of WI: Perf. part: Enhanced CRS and SU-MIMO Interference Mitigation Performance Requirements for LTE; rapporteur: Intel</t>
  </si>
  <si>
    <t>Yang Tang</t>
  </si>
  <si>
    <t>56725</t>
  </si>
  <si>
    <t>65</t>
  </si>
  <si>
    <t>10.3.17</t>
  </si>
  <si>
    <t>Perf. part: Enh. CRS and SU-MIMO Interf. Mitigation Perf. Requirements for LTE [LTE_eCRSIM_eSUMIMO-Perf]</t>
  </si>
  <si>
    <t>LTE_eCRSIM_eSUMIMO-Perf</t>
  </si>
  <si>
    <t>RP-171014</t>
  </si>
  <si>
    <t>New WI Proposal: LTE CRS-IM Performance Requirements for Single RX Chain UEs</t>
  </si>
  <si>
    <t>Intel Corporation</t>
  </si>
  <si>
    <t>new WI for LTE only; leading WG: RAN4; CRS = Cell-specific Reference Signal; IM = Interference Mitigation; only Perf. part (detailed CRS-IM solutions will not be standardized)</t>
  </si>
  <si>
    <t>RP-171465</t>
  </si>
  <si>
    <t>RP-171015</t>
  </si>
  <si>
    <t>Motivation for WI: LTE CRS-IM Performance Requirements for Single RX Chain UEs</t>
  </si>
  <si>
    <t>RP-171016</t>
  </si>
  <si>
    <t>New SI proposal: Study on Advanced Receivers for LTE V2X</t>
  </si>
  <si>
    <t>new SI for LTE only; leading WG: RAN4</t>
  </si>
  <si>
    <t>RP-171017</t>
  </si>
  <si>
    <t>Motivation for SI: Study on Advanced Receivers LTE V2X</t>
  </si>
  <si>
    <t>RP-171018</t>
  </si>
  <si>
    <t>Status report of WI Core part: Radiated performance requirements for the verification of multi-antenna reception of UEs in LTE; rapporteur: Intel</t>
  </si>
  <si>
    <t>RP-171019</t>
  </si>
  <si>
    <t>Exception for WI Core part: Radiated performance requirements for the verification of multi-antenna reception of UEs in LTE</t>
  </si>
  <si>
    <t>RAN #75 approved already an exception in RP-170277</t>
  </si>
  <si>
    <t>RP-171020</t>
  </si>
  <si>
    <t>Status report of SI: Study on test methods for New Radio; rapporteur: Intel</t>
  </si>
  <si>
    <t>34</t>
  </si>
  <si>
    <t>9.3.6</t>
  </si>
  <si>
    <t>Study of test methods for New Radio [New SI: FS_NR_test_methods]</t>
  </si>
  <si>
    <t>FS_NR_test_methods</t>
  </si>
  <si>
    <t>RP-171021</t>
  </si>
  <si>
    <t>Revision of SI: Study on test methods for New Radio</t>
  </si>
  <si>
    <t>last approved SID: RP-170824</t>
  </si>
  <si>
    <t>RP-171022</t>
  </si>
  <si>
    <t>New SI Proposal: Enhanced LTE Carrier Aggregation Mobility</t>
  </si>
  <si>
    <t>RP-171023</t>
  </si>
  <si>
    <t>Motivation for SI: Enhanced Carrier Aggregation Mobility</t>
  </si>
  <si>
    <t>In order to improve the mobility procedure for CA UEs to maintain the high date rate traffic during handover procedure, the study item of enhanced carrier aggregation mobility is therefore proposed for this purpose</t>
  </si>
  <si>
    <t>RP-171024</t>
  </si>
  <si>
    <t>Status report of WI: Measurement gap enhancement for LTE; rapporteur: Intel</t>
  </si>
  <si>
    <t>59</t>
  </si>
  <si>
    <t>10.3.11</t>
  </si>
  <si>
    <t>LTE Measurement Gap Enhancement [LTE_meas_gap_enh]</t>
  </si>
  <si>
    <t>LTE_meas_gap_enh</t>
  </si>
  <si>
    <t>RP-171025</t>
  </si>
  <si>
    <t>Revision of WID:LTE Advanced inter-band CA Rel-14 for 2DL1UL</t>
  </si>
  <si>
    <t>Qualcomm Incorporated</t>
  </si>
  <si>
    <t>Ville Vintola</t>
  </si>
  <si>
    <t>44963</t>
  </si>
  <si>
    <t>last approved WID: RP-170123; removing configurations that are moved to Rel-15 and updating status</t>
  </si>
  <si>
    <t>71</t>
  </si>
  <si>
    <t>10.5.2</t>
  </si>
  <si>
    <t>LTE Advanced inter-band CA Rel-14 for 2DL/1UL [LTE_CA_R14_2DL1UL]</t>
  </si>
  <si>
    <t>LTE_CA_R14_2DL1UL</t>
  </si>
  <si>
    <t>RP-171026</t>
  </si>
  <si>
    <t>New WID: LTE Advanced inter-band Carrier Aggregation Rel-15 for 2DL/1UL</t>
  </si>
  <si>
    <t xml:space="preserve">new WI for LTE; leading WG: RAN4; basket CA WI as follow-up of REL-14 WI  LTE_CA_R14_2DL1UL</t>
  </si>
  <si>
    <t>RP-171027</t>
  </si>
  <si>
    <t>Status Report LTE Advanced inter-band CA Rel-14 for 2DL/1UL; rapporteur: Qualcomm</t>
  </si>
  <si>
    <t>RP-171028</t>
  </si>
  <si>
    <t>TR 36 714-02-01 v1.0.0 LTE Advanced intra-band Carrier Aggregation (CA) Rel-14 for 2 Down Link (DL) / 1 Up Link (UL); for approval</t>
  </si>
  <si>
    <t>RAN4 TR 36.714-02-01 is provided for 1-step approval</t>
  </si>
  <si>
    <t>36.714-02-01</t>
  </si>
  <si>
    <t>LTE_CA_R14_2DL1UL-Core</t>
  </si>
  <si>
    <t>RP-171029</t>
  </si>
  <si>
    <t>Draft Response LS to IEEE_802_LMSC_LS170322 = RP-170877 related to PD and ED issues (to: IEEE 802 LMSC; cc: RAN1, RAN4; contact: Qualcomm)</t>
  </si>
  <si>
    <t>Peter Gaal</t>
  </si>
  <si>
    <t>57198</t>
  </si>
  <si>
    <t>LS out</t>
  </si>
  <si>
    <t>RP-171455</t>
  </si>
  <si>
    <t>RAN1, RAN4</t>
  </si>
  <si>
    <t>IEEE LS to 3GPP RANRAN1RAN4 related to PD and ED issues</t>
  </si>
  <si>
    <t>RP-171030</t>
  </si>
  <si>
    <t>Status report of WI: Further enhancements to Coordinated Multi-Point (CoMP) Operation for LTE; rapporteur: Intel Corporation</t>
  </si>
  <si>
    <t>Seunghee Han</t>
  </si>
  <si>
    <t>47329</t>
  </si>
  <si>
    <t>113</t>
  </si>
  <si>
    <t>10.11.3</t>
  </si>
  <si>
    <t>Further enh. to CoMP Operation for LTE [New WI: feCOMP_LTE]</t>
  </si>
  <si>
    <t>feCOMP_LTE</t>
  </si>
  <si>
    <t>RP-171031</t>
  </si>
  <si>
    <t>Revision of WI: Further enhancements to Coordinated Multi-Point (CoMP) Operation for LTE</t>
  </si>
  <si>
    <t>Intel Corporation, ZTE</t>
  </si>
  <si>
    <t>last approved WID: RP-170750; updating WI code</t>
  </si>
  <si>
    <t>RP-171032</t>
  </si>
  <si>
    <t>New SID: Enhancements to MIMO operation for NR</t>
  </si>
  <si>
    <t>corrected from WI to SI; new SI for NR; leading WG: RAN1; enhancing which existing functionality?</t>
  </si>
  <si>
    <t>RP-171812</t>
  </si>
  <si>
    <t>RP-171033</t>
  </si>
  <si>
    <t>Motivation for SI on Enhancements to MIMO operation for NR</t>
  </si>
  <si>
    <t>RP-171034</t>
  </si>
  <si>
    <t>New SID: Study on NR positioning support</t>
  </si>
  <si>
    <t>Intel Corporation, CATT, Qualcomm Inc.</t>
  </si>
  <si>
    <t>new WI for NR; leading WG: RAN1; postponed at RAN #75 in RP-170743</t>
  </si>
  <si>
    <t>RP-170743</t>
  </si>
  <si>
    <t>RP-171814</t>
  </si>
  <si>
    <t>RP-171035</t>
  </si>
  <si>
    <t>Motivation for SI on NR positioning support</t>
  </si>
  <si>
    <t>RP-171036</t>
  </si>
  <si>
    <t>Revised WID: Enhancements for high capacity stationary wireless link and introduction of 1024 QAM for LTE</t>
  </si>
  <si>
    <t>Qualcomm Incorporated, Huawei</t>
  </si>
  <si>
    <t>rapporteur: Huawei; last approved WID: RP-170838</t>
  </si>
  <si>
    <t>117</t>
  </si>
  <si>
    <t>10.11.7</t>
  </si>
  <si>
    <t>Enh. for high capacity stationary wireless link and introduction of 1024 QAM for LTE DL [New WI: LTE_1024QAM_DL]</t>
  </si>
  <si>
    <t>LTE_1024QAM_DL</t>
  </si>
  <si>
    <t>RP-171037</t>
  </si>
  <si>
    <t>Introduction of a new DL category</t>
  </si>
  <si>
    <t>147</t>
  </si>
  <si>
    <t>10.15</t>
  </si>
  <si>
    <t>LTE UE capabilities/FGIs/IoT bits/UE categories</t>
  </si>
  <si>
    <t>RP-171038</t>
  </si>
  <si>
    <t>Status report for WI: Perf. part: Performance enhancements for high speed scenario in LTE; rapporteur: NTT DOCOMO</t>
  </si>
  <si>
    <t>Takuma Takada</t>
  </si>
  <si>
    <t>70194</t>
  </si>
  <si>
    <t>51</t>
  </si>
  <si>
    <t>10.3.3</t>
  </si>
  <si>
    <t>Perf. Part: Performance enhancements for high speed scenario in LTE [LTE_high_speed-Perf]</t>
  </si>
  <si>
    <t>LTE_high_speed-Perf</t>
  </si>
  <si>
    <t>RP-171039</t>
  </si>
  <si>
    <t>Revised WID for Performance enhancements for high speed scenario in LTE</t>
  </si>
  <si>
    <t>NTT DOCOMO, INC., Huawei, HiSilicon</t>
  </si>
  <si>
    <t>moved from AI 10.7.4 to AI 10.3.3; last approved WID: RP-160172</t>
  </si>
  <si>
    <t>RP-171040</t>
  </si>
  <si>
    <t>Status Report for WI Perf. part: Enhanced LAA for LTE; rapporteur: Ericsson</t>
  </si>
  <si>
    <t>Shaohua Li</t>
  </si>
  <si>
    <t>46382</t>
  </si>
  <si>
    <t>wrong Tdoc type in Tdoc request</t>
  </si>
  <si>
    <t>49</t>
  </si>
  <si>
    <t>10.3.1</t>
  </si>
  <si>
    <t>Perf. part: Enhanced LAA for LTE [LTE_eLAA-Perf]</t>
  </si>
  <si>
    <t>RP-171401</t>
  </si>
  <si>
    <t>LTE_eLAA-Perf</t>
  </si>
  <si>
    <t>RP-171041</t>
  </si>
  <si>
    <t>Status report of WI Perf. part: Further mobility enhancements in LTE; rapporteur: ZTE</t>
  </si>
  <si>
    <t>Zhongda Du</t>
  </si>
  <si>
    <t>38890</t>
  </si>
  <si>
    <t>54</t>
  </si>
  <si>
    <t>10.3.6</t>
  </si>
  <si>
    <t>Perf. part: Further mobility enhancements in LTE [LTE_eMob-Perf]</t>
  </si>
  <si>
    <t>LTE_eMob-Perf</t>
  </si>
  <si>
    <t>RP-171042</t>
  </si>
  <si>
    <t>Summary of the workshop on NOMA</t>
  </si>
  <si>
    <t>ZTE Corporation</t>
  </si>
  <si>
    <t>Show the industry's activity on NOMA</t>
  </si>
  <si>
    <t>32</t>
  </si>
  <si>
    <t>9.3.4</t>
  </si>
  <si>
    <t>Study on Non-Orthogonal Multiple Access (NOMA) for NR [New SI: FS_NR_NOMA]</t>
  </si>
  <si>
    <t>FS_NR_NOMA</t>
  </si>
  <si>
    <t>RP-171043</t>
  </si>
  <si>
    <t>Revision of Study on 5G Non-Orthogonal Multiple Access</t>
  </si>
  <si>
    <t>last approved SID: RP-170829</t>
  </si>
  <si>
    <t>RP-170829</t>
  </si>
  <si>
    <t>RP-171044</t>
  </si>
  <si>
    <t>Discussion on SID and work plan of self-evaluation towards IMT-2020 submission</t>
  </si>
  <si>
    <t>RP-171045</t>
  </si>
  <si>
    <t>Considerations on evolution of NB-IoT/eMTC</t>
  </si>
  <si>
    <t>123</t>
  </si>
  <si>
    <t>10.11.13</t>
  </si>
  <si>
    <t>WIs approved with working agreement at RAN #75</t>
  </si>
  <si>
    <t>LTE_eMTC4-Core, NB_IOTenh2-Core</t>
  </si>
  <si>
    <t>RP-171046</t>
  </si>
  <si>
    <t>Motivation for new WI on MBMS support for non-standalone NR</t>
  </si>
  <si>
    <t>Youngdae Lee</t>
  </si>
  <si>
    <t>33638</t>
  </si>
  <si>
    <t>RP-171047</t>
  </si>
  <si>
    <t>New work item proposal: High Power UE for LTE Band 40 (power class 2)</t>
  </si>
  <si>
    <t>Reliance Jio</t>
  </si>
  <si>
    <t>new WI for LTE only; leading WG: RAN4; moved from AI 10.1.4 to AI 10.1.5</t>
  </si>
  <si>
    <t>RP-171048</t>
  </si>
  <si>
    <t>Addition of Band 28 UE category 1bis into TS 36.101</t>
  </si>
  <si>
    <t>Telstra Corporation Limited</t>
  </si>
  <si>
    <t>Alex Bladenis</t>
  </si>
  <si>
    <t>63950</t>
  </si>
  <si>
    <t>moved from AI 10.9 to AI 10.3.16; company CR; RAN4 endorsed R4-1704512 for this but as band 28 is not covered in WID RP-170791 the CR was not agreed in RAN4; a WID revision will be provided in RP-171149 in order to allow approval of this company CR</t>
  </si>
  <si>
    <t>64</t>
  </si>
  <si>
    <t>10.3.16</t>
  </si>
  <si>
    <t>Requirements for a new UE cat. with single receiver based on Cat.1 for LTE [LTE_UE_cat_1RX]</t>
  </si>
  <si>
    <t>36.101</t>
  </si>
  <si>
    <t>14.3.0</t>
  </si>
  <si>
    <t>LTE_UE_cat_1RX-Core</t>
  </si>
  <si>
    <t>4379</t>
  </si>
  <si>
    <t>1</t>
  </si>
  <si>
    <t>B</t>
  </si>
  <si>
    <t>RP-171049</t>
  </si>
  <si>
    <t>F1 interface: Work Plan on F1</t>
  </si>
  <si>
    <t>endorsed</t>
  </si>
  <si>
    <t>RP-171050</t>
  </si>
  <si>
    <t>Revision of SID on Enhanced Support for Aerial Vehicles</t>
  </si>
  <si>
    <t>last approved SID: RP-170779</t>
  </si>
  <si>
    <t>145</t>
  </si>
  <si>
    <t>10.14.5</t>
  </si>
  <si>
    <t>Study on enhanced LTE Support for Aerial Vehicles [New SI: FS_LTE_Aerial]</t>
  </si>
  <si>
    <t>FS_LTE_Aerial</t>
  </si>
  <si>
    <t>RP-171051</t>
  </si>
  <si>
    <t>Adding Band 4 to NB-IoT Bands</t>
  </si>
  <si>
    <t>Nelson Ueng</t>
  </si>
  <si>
    <t>26048</t>
  </si>
  <si>
    <t>In this paper we have discussed operator’s needs to have Band 4 support NB-IoT and propose adding band 4 to NB-IoT bands.</t>
  </si>
  <si>
    <t>RP-171052</t>
  </si>
  <si>
    <t>Revised Work Item on Positioning Enhancements for GERAN</t>
  </si>
  <si>
    <t>last approved WID: RP-161260; to update impacted specs as well as completion time to RAN#76.</t>
  </si>
  <si>
    <t>RP-161260</t>
  </si>
  <si>
    <t>RP-171053</t>
  </si>
  <si>
    <t>Status Report of SI Study on Enhanced LTE Support for Aerial Vehicles; rapporteur: NTT DOCOMO, INC.</t>
  </si>
  <si>
    <t>Wuri Hapsari</t>
  </si>
  <si>
    <t>59995</t>
  </si>
  <si>
    <t>RP-171054</t>
  </si>
  <si>
    <t>Motivation for new WI on Further Enhancements to LTE Device to Device, UE to Network Relays for IoT and Wearables</t>
  </si>
  <si>
    <t>42</t>
  </si>
  <si>
    <t>10.1.2</t>
  </si>
  <si>
    <t>led by RAN2</t>
  </si>
  <si>
    <t>RP-171055</t>
  </si>
  <si>
    <t>Status report of WI: UE Conformance Test aspects  -  LTE Device–to-Device Proximity Services; rapporteur: Qualcomm</t>
  </si>
  <si>
    <t>Francesco Pica</t>
  </si>
  <si>
    <t>57089</t>
  </si>
  <si>
    <t>177</t>
  </si>
  <si>
    <t>13.3.1</t>
  </si>
  <si>
    <t>UE Conf. Test Aspects - LTE D2D Proximity Services [LTE_D2D_Prox-UEConTest]</t>
  </si>
  <si>
    <t>Rel-12</t>
  </si>
  <si>
    <t>LTE_D2D_Prox-UEConTest</t>
  </si>
  <si>
    <t>RP-171056</t>
  </si>
  <si>
    <t>Status report of WI: UE Conformance Test Aspects - Licensed-Assisted Access using LTE; rapporteur: Qualcomm</t>
  </si>
  <si>
    <t>185</t>
  </si>
  <si>
    <t>13.4.3</t>
  </si>
  <si>
    <t>UE Conf. Test Aspects - Licensed-Assisted Access using LTE [LTE_LAA-UEConTest]</t>
  </si>
  <si>
    <t>LTE_LAA-UEConTest</t>
  </si>
  <si>
    <t>RP-171057</t>
  </si>
  <si>
    <t>New WI Proposal: UE Conformance Test Aspects – EIEI (Evolution to and Interworking with eCall in IMS)</t>
  </si>
  <si>
    <t>new WI for LTE; leading WG: RAN5; tested: REL-14 WI EIEI-CT</t>
  </si>
  <si>
    <t>RP-171058</t>
  </si>
  <si>
    <t>New WI Proposal: UE Conformance Test Aspects – Requirements for a new UE category 1bis with single receiver based on category 1 for LTE</t>
  </si>
  <si>
    <t>new WI for LTE; leading WG: RAN5; tested: LTE_UE_cat_1RX-Core</t>
  </si>
  <si>
    <t>RP-171059</t>
  </si>
  <si>
    <t>Status report for WI: Enhancements of NB-IoT; rapporteur: Huawei</t>
  </si>
  <si>
    <t>David Mazzarese</t>
  </si>
  <si>
    <t>44044</t>
  </si>
  <si>
    <t>62</t>
  </si>
  <si>
    <t>10.3.14</t>
  </si>
  <si>
    <t>Enhancements of NB-IoT [NB_IOTenh-Core]</t>
  </si>
  <si>
    <t>NB_IOTenh</t>
  </si>
  <si>
    <t>RP-171060</t>
  </si>
  <si>
    <t>Revision of WI: Enhancements of NB-IoT</t>
  </si>
  <si>
    <t>last approved WID: RP-161901</t>
  </si>
  <si>
    <t>RP-171061</t>
  </si>
  <si>
    <t>Work Item completion summary for enhancements of NB-IoT</t>
  </si>
  <si>
    <t>NB_IOTenh-Core</t>
  </si>
  <si>
    <t>RP-171062</t>
  </si>
  <si>
    <t>Status report for WI: Further NB-IoT enhancements; rapporteur: Huawei</t>
  </si>
  <si>
    <t>RP-171063</t>
  </si>
  <si>
    <t>Revision of WI: Further NB-IoT enhancements; rapporteur: Huawei</t>
  </si>
  <si>
    <t>last approved WID: RP-170852; addition of affected specs: TS 36.104 and TS 37.104 for the Core part and TS 36.141 and TS 37.141 for the Perf. part</t>
  </si>
  <si>
    <t>RP-171428</t>
  </si>
  <si>
    <t>RP-171064</t>
  </si>
  <si>
    <t>Status report for SI: Study on scheduling enhancements with carrier aggregation for UMTS; rapporteur: Huawei</t>
  </si>
  <si>
    <t>RP-171065</t>
  </si>
  <si>
    <t>Revision of SI: Study on scheduling enhancements with carrier aggregation for UMTS</t>
  </si>
  <si>
    <t>last approved SID: RP-170719; addition of TR number, correction of acronym</t>
  </si>
  <si>
    <t>RP-171066</t>
  </si>
  <si>
    <t>Status report for WI: Enhancements for high capacity stationary wireless link and introduction of 1024 QAM for LTE DL; rapporteur: Huawei</t>
  </si>
  <si>
    <t>RP-171067</t>
  </si>
  <si>
    <t>Revision of WI: Enhancements for high capacity stationary wireless link and introduction of 1024 QAM for LTE DL</t>
  </si>
  <si>
    <t>Huawei, Qualcomm</t>
  </si>
  <si>
    <t>last approved WID: RP-170838; correction of target date for all core specifications to RAN#80 (June 2018)</t>
  </si>
  <si>
    <t>RP-171068</t>
  </si>
  <si>
    <t>Status report for WI: V2X phase 2 based on LTE; rapporteur: Huawei</t>
  </si>
  <si>
    <t>RP-171069</t>
  </si>
  <si>
    <t>Revision of WI: V2X phase 2 based on LTE</t>
  </si>
  <si>
    <t>last approved WID: RP-170798; revision of title and WI acronym, addition of TR editor</t>
  </si>
  <si>
    <t>RP-171070</t>
  </si>
  <si>
    <t>Status report for WI: Core part: Signalling reduction to enable light connection for LTE, rapporteur: Huawei</t>
  </si>
  <si>
    <t>112</t>
  </si>
  <si>
    <t>10.11.2</t>
  </si>
  <si>
    <t>Core part: Signalling reduction to enable light connection for LTE [LTE_LIGHT_CON-Core]</t>
  </si>
  <si>
    <t>RP-171469</t>
  </si>
  <si>
    <t>LTE_LIGHT_CON-Core</t>
  </si>
  <si>
    <t>RP-171071</t>
  </si>
  <si>
    <t>Status report for SI: Study on further enhancements LTE Device to Device, UE to Network Relays for IoT and Wearables; rapporteur: Huawei</t>
  </si>
  <si>
    <t>141</t>
  </si>
  <si>
    <t>10.14.1</t>
  </si>
  <si>
    <t>Study on further enh. to LTE D2D, UE to network relays for IoT and wearables [FS_feD2D_IoT_relay_wearable]</t>
  </si>
  <si>
    <t>FS_feD2D_IoT_relay_wearable</t>
  </si>
  <si>
    <t>RP-171072</t>
  </si>
  <si>
    <t xml:space="preserve">Status report for WI: Core part: LTE connectivity to 5G-CN; rapporteur:  Huawei</t>
  </si>
  <si>
    <t>122</t>
  </si>
  <si>
    <t>10.11.12</t>
  </si>
  <si>
    <t>Core part: LTE connectivity to 5G-CN [New WI: LTE_5GCN_connect-Core]</t>
  </si>
  <si>
    <t>RP-171500</t>
  </si>
  <si>
    <t>LTE_5GCN_connect-Core</t>
  </si>
  <si>
    <t>RP-171073</t>
  </si>
  <si>
    <t>Revision of WID: LTE connectivity to 5G-CN</t>
  </si>
  <si>
    <t>last approved WID: RP-170840</t>
  </si>
  <si>
    <t>RP-171432</t>
  </si>
  <si>
    <t>RP-171074</t>
  </si>
  <si>
    <t>Status report for WI Perf. Part: SRS (sounding reference signal) switching between LTE component carriers, rapporteur: Huawei</t>
  </si>
  <si>
    <t>57</t>
  </si>
  <si>
    <t>10.3.9</t>
  </si>
  <si>
    <t>Perf. part: SRS switching between LTE component carriers [LTE_SRS_switch-Perf]</t>
  </si>
  <si>
    <t>LTE_SRS_switch-Perf</t>
  </si>
  <si>
    <t>RP-171075</t>
  </si>
  <si>
    <t>Status report for WI: Enhancements of Base Station (BS) RF and EMC requirements for Active Antenna System (AAS), rapporteur: Huawei</t>
  </si>
  <si>
    <t>139</t>
  </si>
  <si>
    <t>10.13.1</t>
  </si>
  <si>
    <t>Enh. of BS RF and EMC requirements for AAS [AASenh_BS_LTE_UTRA]</t>
  </si>
  <si>
    <t>AASenh_BS_LTE_UTRA</t>
  </si>
  <si>
    <t>RP-171076</t>
  </si>
  <si>
    <t>Revision of WID: Enhancements of Base Station (BS) RF and EMC requirements for Active Antenna System (AAS)</t>
  </si>
  <si>
    <t>last approved WID: RP-170844</t>
  </si>
  <si>
    <t>RP-171463</t>
  </si>
  <si>
    <t>RP-171077</t>
  </si>
  <si>
    <t>Status report for SI: Study on Multi-node testing for LAA; rapporteur: Huawei</t>
  </si>
  <si>
    <t>RP-171456</t>
  </si>
  <si>
    <t>RP-171078</t>
  </si>
  <si>
    <t>Status report for WI: Addition of power class 1 UE to B3/B20/B28 for LTE; rapporteur: Huawei</t>
  </si>
  <si>
    <t>133</t>
  </si>
  <si>
    <t>10.12.7</t>
  </si>
  <si>
    <t>Core part: Addition of Power Class 1 UE to bands B3/B20/B28 for LTE [LTE_HPUE_B3_B20_B28-Core]</t>
  </si>
  <si>
    <t>RP-171461</t>
  </si>
  <si>
    <t>LTE_HPUE_B3_B20_B28</t>
  </si>
  <si>
    <t>RP-171079</t>
  </si>
  <si>
    <t>Status report for WI: TDD operating band in the L-band for LTE; rapporteur: Huawei</t>
  </si>
  <si>
    <t>130</t>
  </si>
  <si>
    <t>10.12.4</t>
  </si>
  <si>
    <t>TDD operating band in the L-band for LTE [LTE_TDD_L_Band]</t>
  </si>
  <si>
    <t>LTE_TDD_L_Band</t>
  </si>
  <si>
    <t>RP-171080</t>
  </si>
  <si>
    <t>Status report for WI: Core part: Introduction of new band support for 4Rx antenna ports; rapporteur: Huawei</t>
  </si>
  <si>
    <t>78</t>
  </si>
  <si>
    <t>10.5.9</t>
  </si>
  <si>
    <t>Core part: Introduction of new band support for 4Rx antenna ports for LTE [LTE_4Rx_AP_DL_bands-Core]</t>
  </si>
  <si>
    <t>LTE_4Rx_AP_DL_bands-Core</t>
  </si>
  <si>
    <t>RP-171081</t>
  </si>
  <si>
    <t>Status report for WI: LTE Advanced inter-band CA Rel-14 for 3DL/1UL; rapporteur: Huawei</t>
  </si>
  <si>
    <t>LTE_CA_R14_3DL1UL</t>
  </si>
  <si>
    <t>RP-171082</t>
  </si>
  <si>
    <t>Revised WID: LTE Advanced inter-band CA Rel-14 for 3DL/1UL</t>
  </si>
  <si>
    <t>last approved WID: RP-170309</t>
  </si>
  <si>
    <t>RP-171083</t>
  </si>
  <si>
    <t>Status report for WI: LTE Advanced inter-band CA Rel-14 for 2DL/2UL; rapporteur: Huawei</t>
  </si>
  <si>
    <t>LTE_CA_R14_2DL2UL</t>
  </si>
  <si>
    <t>RP-171084</t>
  </si>
  <si>
    <t>Revised WID: LTE Advanced inter-band CA Rel-14 for 2DL/2UL</t>
  </si>
  <si>
    <t>last approved WID: RP-170312</t>
  </si>
  <si>
    <t>RP-171085</t>
  </si>
  <si>
    <t>Status report for WI: UE Conformance Test Aspects - E-UTRA small cell enhancements - Physical layer aspects; rapporteur: Huawei</t>
  </si>
  <si>
    <t>178</t>
  </si>
  <si>
    <t>13.3.2</t>
  </si>
  <si>
    <t>UE Conf. Test Aspects - E-UTRA Small cell enh. - Physical layer aspects [LTE_SC_enh_L1-UEConTest]</t>
  </si>
  <si>
    <t>LTE_SC_enh_L1-UEConTest</t>
  </si>
  <si>
    <t>RP-171086</t>
  </si>
  <si>
    <t>Status report for WI: Support for V2V services based on LTE sidelink; rapporteur: Huawei</t>
  </si>
  <si>
    <t>196</t>
  </si>
  <si>
    <t>13.5.4</t>
  </si>
  <si>
    <t>UE Conf. Test Aspects - Support for V2V services based on LTE sidelink [LTE_SL_V2V-UEConTest]</t>
  </si>
  <si>
    <t>LTE_SL_V2V-UEConTest</t>
  </si>
  <si>
    <t>RP-171087</t>
  </si>
  <si>
    <t>Status report for WI: LTE Carrier Aggregation Enhancement Beyond 5 Carriers - PUCCH on Scell; rapporteur: Huawei</t>
  </si>
  <si>
    <t>189</t>
  </si>
  <si>
    <t>13.4.7</t>
  </si>
  <si>
    <t>UE Conf. Test Aspects - LTE CA Enh. Beyond 5 Carriers: PUCCH on Scell [LTE_CA_enh_b5C_PUCCH-UEConTest]</t>
  </si>
  <si>
    <t>LTE_CA_enh_b5C_PUCCH-UEConTest</t>
  </si>
  <si>
    <t>RP-171088</t>
  </si>
  <si>
    <t>Status report for WI: UE Conformance Test Aspects - SRS (sounding reference signal) switching between LTE component carriers; rapporteur: Huawei</t>
  </si>
  <si>
    <t>201</t>
  </si>
  <si>
    <t>13.5.9</t>
  </si>
  <si>
    <t>UE Conf. Test Aspects - SRS switching between LTE component carriers [New WI: LTE_SRS_switch-UEConTest]</t>
  </si>
  <si>
    <t>LTE_SRS_switch-UEConTest</t>
  </si>
  <si>
    <t>RP-171089</t>
  </si>
  <si>
    <t>Status report for WI: UE Conformance Test Aspects - Quality of Experience (QoE) Measurement Collection for streaming services in UTRAN; rapporteur: Huawei</t>
  </si>
  <si>
    <t>202</t>
  </si>
  <si>
    <t>13.5.10</t>
  </si>
  <si>
    <t>UE Conf. Test Aspects - QoE Measurement Collection for streaming services in UTRAN [New WI: UMTS_QMC_Streaming-UEConTest]</t>
  </si>
  <si>
    <t>UMTS_QMC_Streaming-UEConTest</t>
  </si>
  <si>
    <t>RP-171090</t>
  </si>
  <si>
    <t>Status report for SI: Study on Self-Evaluation towards IMT-2020 submission; rapporteur: Huawei</t>
  </si>
  <si>
    <t>ITU-R ad hoc</t>
  </si>
  <si>
    <t>RP-171091</t>
  </si>
  <si>
    <t>Revision of SI: Study on self-evaluation towards IMT-2020 submission</t>
  </si>
  <si>
    <t>Huawei, Ericsson, Telecom Italia</t>
  </si>
  <si>
    <t>last approved SID: RP-170832</t>
  </si>
  <si>
    <t>RP-171439</t>
  </si>
  <si>
    <t>RP-171092</t>
  </si>
  <si>
    <t>Status report of SI: Study on evaluation methodology of new V2X use cases for LTE and NR; rapporteur: LG Electronics</t>
  </si>
  <si>
    <t>Youngwoo Yun</t>
  </si>
  <si>
    <t>45048</t>
  </si>
  <si>
    <t>35</t>
  </si>
  <si>
    <t>9.3.7</t>
  </si>
  <si>
    <t>Study on evaluation methodology of new V2X use cases for LTE and NR [New SI: FS_LTE_NR_V2X_eval]</t>
  </si>
  <si>
    <t>FS_LTE_NR_V2X_eval</t>
  </si>
  <si>
    <t>RP-171093</t>
  </si>
  <si>
    <t>Revision of SI: Study on evaluation methodology of new V2X use cases for LTE and NR</t>
  </si>
  <si>
    <t>LG Electronics</t>
  </si>
  <si>
    <t>last approved SID: RP-170837</t>
  </si>
  <si>
    <t>RP-171094</t>
  </si>
  <si>
    <t>Motivation for new SI : study on flexible and full duplex for NR</t>
  </si>
  <si>
    <t>Motivation for new SI of study on flexible and full duplex for NR</t>
  </si>
  <si>
    <t>RP-171095</t>
  </si>
  <si>
    <t>Status Report of WI: FDD operating band in the L-band for LTE; rapporteur: NTT DOCOMO, INC.</t>
  </si>
  <si>
    <t>Kei Ando</t>
  </si>
  <si>
    <t>57164</t>
  </si>
  <si>
    <t>129</t>
  </si>
  <si>
    <t>10.12.3</t>
  </si>
  <si>
    <t>FDD operating band in the L-band for LTE [LTE_FDD_L_Band]</t>
  </si>
  <si>
    <t>RP-171402</t>
  </si>
  <si>
    <t>LTE_FDD_L_Band</t>
  </si>
  <si>
    <t>RP-171096</t>
  </si>
  <si>
    <t>Revised Work Item on an FDD operating band in the L-band for LTE</t>
  </si>
  <si>
    <t>last approved WID: RP-162536</t>
  </si>
  <si>
    <t>RP-162536</t>
  </si>
  <si>
    <t>RP-171403</t>
  </si>
  <si>
    <t>RP-171097</t>
  </si>
  <si>
    <t>TR 36.751 v1.0.0 on FDD operating band in the L-band for LTE; for information</t>
  </si>
  <si>
    <t>RAN4 TR 36.751 is provided for information</t>
  </si>
  <si>
    <t>36.751</t>
  </si>
  <si>
    <t>RP-171098</t>
  </si>
  <si>
    <t>Correction on the power control of NPRACH in 36.213 Rel-14</t>
  </si>
  <si>
    <t>company CR related to RAN1 email discussion [89-01] on uplink power control for Rel-13 NB-IoT; moved from AI 10.3.14 to AI 14.1.7; this CR was not handled in a RAN1 Tdoc</t>
  </si>
  <si>
    <t>215</t>
  </si>
  <si>
    <t>14.1.7</t>
  </si>
  <si>
    <t>Approval of linked CR packages led by RAN WG1</t>
  </si>
  <si>
    <t>36.213</t>
  </si>
  <si>
    <t>0944</t>
  </si>
  <si>
    <t>A</t>
  </si>
  <si>
    <t>RP-171099</t>
  </si>
  <si>
    <t>Correction on the power control of NPRACH in 36.213 Rel-13</t>
  </si>
  <si>
    <t>company CR related to RAN1 email discussion [89-01] On uplink power control for Rel-13 NB-IoT; moved from AI 10.3.14 to AI 14.1.7; this CR was not handled in a RAN1 Tdoc</t>
  </si>
  <si>
    <t>13.5.0</t>
  </si>
  <si>
    <t>0943</t>
  </si>
  <si>
    <t>RP-171100</t>
  </si>
  <si>
    <t>Correction on the power control of NPRACH in 36.321 Rel-14</t>
  </si>
  <si>
    <t>company CR related to RAN1 email discussion [89-01] On uplink power control for Rel-13 NB-IoT; moved from AI 10.3.14 to AI 14.1.7; this CR was not handled in a RAN2 Tdoc</t>
  </si>
  <si>
    <t>36.321</t>
  </si>
  <si>
    <t>1133</t>
  </si>
  <si>
    <t>RP-171101</t>
  </si>
  <si>
    <t>Correction on the power control of NPRACH in 36.321 Rel-13</t>
  </si>
  <si>
    <t>1134</t>
  </si>
  <si>
    <t>RP-171102</t>
  </si>
  <si>
    <t>Correction on the power control of NPRACH in 36.331 Rel-14</t>
  </si>
  <si>
    <t>36.331</t>
  </si>
  <si>
    <t>2959</t>
  </si>
  <si>
    <t>RP-171103</t>
  </si>
  <si>
    <t>Correction on the power control of NPRACH in 36.331 Rel-13</t>
  </si>
  <si>
    <t>2960</t>
  </si>
  <si>
    <t>RP-171104</t>
  </si>
  <si>
    <t>Architecture terminology update</t>
  </si>
  <si>
    <t>draftCR</t>
  </si>
  <si>
    <t>This change was reviewed by RAN3; finally withdrawn as covered by RP-170955</t>
  </si>
  <si>
    <t>RP-171105</t>
  </si>
  <si>
    <t>Status report for WI: UE Conformance Test Aspects - Further Enhancements to LTE TDD for DL-UL Interference Management and Traffic Adaptation; rapporteur: CATT</t>
  </si>
  <si>
    <t>Haiyang Quan</t>
  </si>
  <si>
    <t>35212</t>
  </si>
  <si>
    <t>180</t>
  </si>
  <si>
    <t>13.3.4</t>
  </si>
  <si>
    <t>UE Conf. Test Aspects - Further Enh. to LTE TDD for DL-UL Interf. Management and Traffic Adaptation [LTE_TDD_eIMTA-UEConTest]</t>
  </si>
  <si>
    <t>LTE_TDD_eIMTA-UEConTest</t>
  </si>
  <si>
    <t>RP-171106</t>
  </si>
  <si>
    <t>New WID: UE Conformance Test Aspects- Voice Enhancement for LTE</t>
  </si>
  <si>
    <t>CATT, CMCC</t>
  </si>
  <si>
    <t>new WI for LTE; leading WG: RAN5; tested: only voice aspects of REL-14 WI LTE_VoLTE_ViLTE_enh-Core ?</t>
  </si>
  <si>
    <t>RP-171385</t>
  </si>
  <si>
    <t>RP-171107</t>
  </si>
  <si>
    <t>Status Report for SI: Study on UL data compression in LTE; rapporteur: CATT</t>
  </si>
  <si>
    <t>143</t>
  </si>
  <si>
    <t>10.14.3</t>
  </si>
  <si>
    <t>Study on UL data compression in LTE [FS_LTE_UDC]</t>
  </si>
  <si>
    <t>RP-171388</t>
  </si>
  <si>
    <t>FS_LTE_UDC</t>
  </si>
  <si>
    <t>RP-171108</t>
  </si>
  <si>
    <t>How to progress on UDC WI</t>
  </si>
  <si>
    <t>CATT</t>
  </si>
  <si>
    <t>RP-171109</t>
  </si>
  <si>
    <t>New WID on UL data compression in LTE</t>
  </si>
  <si>
    <t>CATT, Qualcomm Incorporated</t>
  </si>
  <si>
    <t>new WID for LTE; leading WG: RAN2; follow-up WI of REL-15 SI FS_LTE_UDC (RAN #75: SI was 0% complete)</t>
  </si>
  <si>
    <t>RP-171387</t>
  </si>
  <si>
    <t>RP-171110</t>
  </si>
  <si>
    <t>Motivation for Study on NR Sidelink Framework</t>
  </si>
  <si>
    <t>motivation contribution on new SI proposal on NR sidelink framework</t>
  </si>
  <si>
    <t>RP-171111</t>
  </si>
  <si>
    <t>New SID on NR Sidelink Framework</t>
  </si>
  <si>
    <t>new SI for NR; leading WG: RAN1</t>
  </si>
  <si>
    <t>RP-171112</t>
  </si>
  <si>
    <t>Motivation for Study on UE Wakeup Mechanism in NR</t>
  </si>
  <si>
    <t>motivation contribution on new SI proposal on UE wakeup mechanism in NR</t>
  </si>
  <si>
    <t>RP-171113</t>
  </si>
  <si>
    <t>New SID on UE Wakeup Mechanism in NR</t>
  </si>
  <si>
    <t>RP-171114</t>
  </si>
  <si>
    <t>Consideration on further enhancement for high layer CU/DU split</t>
  </si>
  <si>
    <t>Discussion on potential study on further enhancment for high layer CU/DU split</t>
  </si>
  <si>
    <t>RP-171115</t>
  </si>
  <si>
    <t xml:space="preserve">Motivation for new Study Item on  NR UE Positioning</t>
  </si>
  <si>
    <t>motivation contribution on new SI proposal on NR UE positioning</t>
  </si>
  <si>
    <t>RP-171116</t>
  </si>
  <si>
    <t>New WI proposal: Further Enhancements LTE Device to Device, UE to Network Relays for IoT and Wearables</t>
  </si>
  <si>
    <t>Huawei, Huawei Device, Intel, LG Electronics, Sony</t>
  </si>
  <si>
    <t>new WI for LTE only; leading WG: RAN2; follow-up WI of REL-15 SI FS_feD2D_IoT_relay_wearable (RAN #75: target of SI: Sep.17)</t>
  </si>
  <si>
    <t>RP-171415</t>
  </si>
  <si>
    <t>RP-171117</t>
  </si>
  <si>
    <t>Motivation for new WI on Further Enhancements LTE Device to Device, UE to Network Relays for IoT and Wearables</t>
  </si>
  <si>
    <t>Huawei, Huawei Device</t>
  </si>
  <si>
    <t>RP-171118</t>
  </si>
  <si>
    <t>New WI proposal: Network Assistance for Network Synchronization in LTE</t>
  </si>
  <si>
    <t>new WI for LTE only; leading WG: RAN3; follow-up WI of REL-14 SI FS_LTE_NW_SYNC completed in Dec. 2016</t>
  </si>
  <si>
    <t>43</t>
  </si>
  <si>
    <t>10.1.3</t>
  </si>
  <si>
    <t>led by RAN3</t>
  </si>
  <si>
    <t>postponed</t>
  </si>
  <si>
    <t>RP-171119</t>
  </si>
  <si>
    <t>Motivation for new WI on Network Assistance for Network Synchronization in LTE</t>
  </si>
  <si>
    <t>RP-171120</t>
  </si>
  <si>
    <t>New work item proposal: high power UE for LTE band 42 (power class 2)</t>
  </si>
  <si>
    <t>new WI for LTE only; leading WG: RAN4; compare REL-11 LTE_B14_PSBB_HPUE-Core, REL-14 WI LTE_B41_UE_PC2</t>
  </si>
  <si>
    <t>RP-171492</t>
  </si>
  <si>
    <t>RP-171121</t>
  </si>
  <si>
    <t>Motivation for new work item on high power UE for LTE band 42 (power class 2)</t>
  </si>
  <si>
    <t>RP-171122</t>
  </si>
  <si>
    <t>New WI proposal: new LTE band for 3.3-3.4 GHz for Africa</t>
  </si>
  <si>
    <t>new WI for LTE only; leading WG: RAN4; compare LSin RP-170890</t>
  </si>
  <si>
    <t>RP-171495</t>
  </si>
  <si>
    <t>RP-171123</t>
  </si>
  <si>
    <t>Motivation for new work item on new LTE band for 3.3-3.4 GHz for Africa</t>
  </si>
  <si>
    <t>RP-171124</t>
  </si>
  <si>
    <t>New WI proposal: LTE DL 8Rx antenna ports</t>
  </si>
  <si>
    <t>new WI for LTE only; leading WG: RAN4; compare: REL-12 WI LTE_UL_8Rx-Perf and REL-13 WI LTE_4Rx_AP_DL</t>
  </si>
  <si>
    <t>RP-171491</t>
  </si>
  <si>
    <t>RP-171125</t>
  </si>
  <si>
    <t>Motivation for new work item on LTE DL 8Rx antenna ports</t>
  </si>
  <si>
    <t>RP-171126</t>
  </si>
  <si>
    <t>New WID proposal: LTE Advanced inter-band CA Rel-15 for 3DL/1UL</t>
  </si>
  <si>
    <t>moved from AI 10.1.4 to AI 10.1.5; new WI for LTE only; leading WG: RAN4; basket CA WI as follow-up of REL-14 WI LTE_CA_R14_3DL1UL</t>
  </si>
  <si>
    <t>RP-171127</t>
  </si>
  <si>
    <t>New WID proposal: LTE Advanced inter-band CA Rel-15 for 2DL/2UL</t>
  </si>
  <si>
    <t>moved from AI 10.1.4 to AI 10.1.5; new WI for LTE only; leading WG: RAN4; basket CA WI as follow-up of REL-14 WI LTE_CA_R14_2DL2UL</t>
  </si>
  <si>
    <t>RP-171128</t>
  </si>
  <si>
    <t>Specification handling of 3GPP-based access to unlicensed spectrum</t>
  </si>
  <si>
    <t>31</t>
  </si>
  <si>
    <t>9.3.3</t>
  </si>
  <si>
    <t>Study on NR-based access to unlicensed spectrum [New SI: FS_NR_unlic]</t>
  </si>
  <si>
    <t>FS_NR_unlic</t>
  </si>
  <si>
    <t>RP-171129</t>
  </si>
  <si>
    <t>Updated workplan for the study on self-evaluation towards IMT-2020 submission</t>
  </si>
  <si>
    <t>RP-171130</t>
  </si>
  <si>
    <t>New WI Proposal: UE Conformance Test Aspects –Support for LTE-based V2X Services</t>
  </si>
  <si>
    <t>Huawei, CATT</t>
  </si>
  <si>
    <t>new WI for LTE only; leading WG: RAN5; tested: REL-14 WI LTE_V2X-Core; WI code to be used: LTE_V2X-UEConTest; WID endorsed by RAN5 in R5-173042; note: There are already CRs submitted to RAN #76 for this WI in RP-171391</t>
  </si>
  <si>
    <t>RP-171131</t>
  </si>
  <si>
    <t>New work item proposal: Introduction of new band support for 4Rx antenna ports for LTE for Rel-15</t>
  </si>
  <si>
    <t>new WI for LTE only; leading WG: RAN4; basket WI as follow-up WI of REL-14 WI LTE_4Rx_AP_DL_bands-Core which had no Perf. part</t>
  </si>
  <si>
    <t>RP-171132</t>
  </si>
  <si>
    <t>New WID Proposal: Addition of band 28 and 40 to LTE MTC Cat.0</t>
  </si>
  <si>
    <t>new WI for LTE only; leading WG: RAN4; compare REL-14 WI LC_MTC_LTE_cat0_B25_B26-Core</t>
  </si>
  <si>
    <t>RP-171133</t>
  </si>
  <si>
    <t>Scope of LTE connectivity to 5G-CN</t>
  </si>
  <si>
    <t>RP-171134</t>
  </si>
  <si>
    <t>Status report of WI: Core part: DL interference mitigation for UMTS; rapporteur: Qualcomm</t>
  </si>
  <si>
    <t>100% complete</t>
  </si>
  <si>
    <t>flag D, flag M</t>
  </si>
  <si>
    <t>159</t>
  </si>
  <si>
    <t>11.6.1</t>
  </si>
  <si>
    <t>Core part: DL interf. mitigation for UMTS [New WI: UTRA_DL_IM-Core]</t>
  </si>
  <si>
    <t>UTRA_DL_IM-Core</t>
  </si>
  <si>
    <t>RP-171135</t>
  </si>
  <si>
    <t>Summary of WI: DL interference mitigation for UMTS</t>
  </si>
  <si>
    <t>note: This is a Rel-15 WI and RAN #76 will not approve Rel-15 CRs.</t>
  </si>
  <si>
    <t>RP-171136</t>
  </si>
  <si>
    <t>Revision of WI: Core part: DL interference mitigation for UMTS</t>
  </si>
  <si>
    <t>last approved WID: RP-170703; minor update: to fix WID acronym/code</t>
  </si>
  <si>
    <t>RP-171137</t>
  </si>
  <si>
    <t>Status Report of WI on New Radio Access Technology; rapporteur: NTT DOCOMO</t>
  </si>
  <si>
    <t>RP-171505</t>
  </si>
  <si>
    <t>RP-171138</t>
  </si>
  <si>
    <t>Revision of WI: New Radio Access Technology</t>
  </si>
  <si>
    <t>last approved WID: RP-170855</t>
  </si>
  <si>
    <t>RP-171418</t>
  </si>
  <si>
    <t>RP-171139</t>
  </si>
  <si>
    <t>TR 36.754 v1.0.0 on Study on UL data compression for E-UTRA; for approval</t>
  </si>
  <si>
    <t>Chandrika Worrall</t>
  </si>
  <si>
    <t>37240</t>
  </si>
  <si>
    <t>RAN2 TR 36.754 is provided for 1-step approval</t>
  </si>
  <si>
    <t>36.754</t>
  </si>
  <si>
    <t>RP-171140</t>
  </si>
  <si>
    <t>see RP-171139 instead</t>
  </si>
  <si>
    <t>RP-171141</t>
  </si>
  <si>
    <t>Status Report on WI US 600 MHz Band for LTE; rapporteur: Ericsson</t>
  </si>
  <si>
    <t>Patrizia Testa</t>
  </si>
  <si>
    <t>66129</t>
  </si>
  <si>
    <t>It reports the progress and the status of RAN4 activities for the definition of Band 71 (US 600 MHz band for LTE)</t>
  </si>
  <si>
    <t>135</t>
  </si>
  <si>
    <t>10.12.9</t>
  </si>
  <si>
    <t>US 600 MHz Band for LTE [New WI: LTE600_US]</t>
  </si>
  <si>
    <t>LTE600_US</t>
  </si>
  <si>
    <t>RP-171142</t>
  </si>
  <si>
    <t>Revised WID on US 600 MHz Band for LTE</t>
  </si>
  <si>
    <t>T-Mobile US, Ericsson</t>
  </si>
  <si>
    <t>last approved WID: RP-170740; adding the frequency band ranges in the objective section, correcting e-mail address and reordering the list of affected specs</t>
  </si>
  <si>
    <t>RP-170740</t>
  </si>
  <si>
    <t>RP-171143</t>
  </si>
  <si>
    <t>Summary of email discussions on remaining issues for multi-node tests</t>
  </si>
  <si>
    <t>Ericsson, Qualcomm, Huawei, HiSilicon, Nokia, Alcatel-Lucent, Shanghai Bell, Verizon, AT&amp;T, US Cellular, Vodafone, Skyworks, T-Mobile USA, MediaTek, Broadcom, Blackberry, CableLabs, Brocade, Blackberry, Orange, Hewlett Packard Enterprise</t>
  </si>
  <si>
    <t>Rahman Imadur</t>
  </si>
  <si>
    <t>57720</t>
  </si>
  <si>
    <t>This document collects the input from different companies in the email discussions on the open issues related to multi-node tests.</t>
  </si>
  <si>
    <t>RP-171144</t>
  </si>
  <si>
    <t>TR 36.747 v1.0.0 on Enhanced CRS and 4Rx SU-MIMO Interference Mitigation Performance Requirements for LTE; for information</t>
  </si>
  <si>
    <t>Xiangsheng Guan</t>
  </si>
  <si>
    <t>66443</t>
  </si>
  <si>
    <t>RAN4 TR 36.747 v1.0.0 is provided for information.</t>
  </si>
  <si>
    <t>36.747</t>
  </si>
  <si>
    <t>RP-171145</t>
  </si>
  <si>
    <t>New Work Item: Lower Complexity Higher Order MIMO for LTE</t>
  </si>
  <si>
    <t>Valentin Gheorghiu</t>
  </si>
  <si>
    <t>43117</t>
  </si>
  <si>
    <t xml:space="preserve">new WI for LTE; leading WG: RAN4; on lower complexity Higher Order MIMO, proposal to define requirements  to enable a simpler and cheaper implementation of higher order receive diversity (4Rx)</t>
  </si>
  <si>
    <t>RP-171486</t>
  </si>
  <si>
    <t>RP-171146</t>
  </si>
  <si>
    <t>TR 36.789 v1.0.0 on Study on multi-node testing for license-assisted access (LAA); for approval</t>
  </si>
  <si>
    <t>RAN4 TR 36.789 is provided for 1-step approval</t>
  </si>
  <si>
    <t>36.789</t>
  </si>
  <si>
    <t>RP-171147</t>
  </si>
  <si>
    <t>Motivation for New Work Item on Lower Complexity Higher Order MIMO for LTE</t>
  </si>
  <si>
    <t>Motivation paper for our proposal on enabling a simpler implementation of higher order receive diversity</t>
  </si>
  <si>
    <t>RP-171148</t>
  </si>
  <si>
    <t>Status report for WI Requirements for a new UE category with single receiver based on Category 1 for LTE; rapporteur: Qualcomm</t>
  </si>
  <si>
    <t>LTE_UE_cat_1RX</t>
  </si>
  <si>
    <t>RP-171149</t>
  </si>
  <si>
    <t>Revision of WID: Requirements for a new UE category with single receiver based on Category 1 for LTE</t>
  </si>
  <si>
    <t>last approved WID: RP-170791</t>
  </si>
  <si>
    <t>RP-171150</t>
  </si>
  <si>
    <t>RAN4 NR progress and session management</t>
  </si>
  <si>
    <t>discussion of NR progress in RAN4 and possible changes to the meeting arrangement to further improve the working efficiency</t>
  </si>
  <si>
    <t>RP-171151</t>
  </si>
  <si>
    <t>Status Report of WI: LTE Extended 1.5 GHz SDL band (1427 – 1518 MHz) and LTE Carrier Aggregation (2DL/1UL) with Band 20; rapporteur: Qualcomm Incorporated</t>
  </si>
  <si>
    <t>flag S, flag T</t>
  </si>
  <si>
    <t>131</t>
  </si>
  <si>
    <t>10.12.5</t>
  </si>
  <si>
    <t>LTE Extended 1.5 GHz SDL band (1427 - 1518 MHz) and LTE CA (2DL/1UL) with Band 20 [LTE_SDL_1500ext]</t>
  </si>
  <si>
    <t>RP-171152</t>
  </si>
  <si>
    <t>Status report for WI: Enhancements to LTE operation in unlicensed spectrum; rapporteur: Nokia</t>
  </si>
  <si>
    <t>Timo Lunttila</t>
  </si>
  <si>
    <t>69949</t>
  </si>
  <si>
    <t>118</t>
  </si>
  <si>
    <t>10.11.8</t>
  </si>
  <si>
    <t>Enh. to LTE operation in unlicensed spectrum [New WI: LTE_unlic]</t>
  </si>
  <si>
    <t>LTE_unlic</t>
  </si>
  <si>
    <t>RP-171153</t>
  </si>
  <si>
    <t>Status report for UE Conformance Test Aspects - IMS for Converged IP Communications; rapporteur: ROHDE &amp; SCHWARZ</t>
  </si>
  <si>
    <t>Hans Rohnert</t>
  </si>
  <si>
    <t>50081</t>
  </si>
  <si>
    <t>12 test cases planned, current status is: 0 out of 12 test cases completed. 4 test cases started.</t>
  </si>
  <si>
    <t>175</t>
  </si>
  <si>
    <t>13.2.1</t>
  </si>
  <si>
    <t>UE Conformance Test Aspects - IMS for Converged IP Communications [IMS_CONV_IP_COM-UEConTest]</t>
  </si>
  <si>
    <t>Rel-5</t>
  </si>
  <si>
    <t>IMS_CONV_IP_COM-UEConTest</t>
  </si>
  <si>
    <t>RP-171154</t>
  </si>
  <si>
    <t>New WID on: UE Conformance Test Aspects – 5G system with NR and LTE</t>
  </si>
  <si>
    <t>Ericsson, CMCC</t>
  </si>
  <si>
    <t>Leif Mattisson</t>
  </si>
  <si>
    <t>10602</t>
  </si>
  <si>
    <t>new test WI for 5G system with NR and LTE; leading WG: RAN5; tested: REL-15 WI 5GS_Ph1-CT, REL-15 WI NR_newRAT-Core and REL-15 WI LTE_5GCN_connect-Core;</t>
  </si>
  <si>
    <t>RP-171155</t>
  </si>
  <si>
    <t>New WID on: UE Conformance Test Aspects - Enhancements of Dedicated Core Networks for UTRA and LTE</t>
  </si>
  <si>
    <t>new test WI for UTRA and LTE; leading WG: RAN5; tested: REL-14 WI eDECOR-UTRA_LTE-Core</t>
  </si>
  <si>
    <t>RP-171156</t>
  </si>
  <si>
    <t>Revised WID: UE Conformance Test Aspects – Further LTE Physical Layer Enhancements for MTC</t>
  </si>
  <si>
    <t>last approved WID: RP-160765</t>
  </si>
  <si>
    <t>186</t>
  </si>
  <si>
    <t>13.4.4</t>
  </si>
  <si>
    <t>UE Conf. Test Aspects - Further LTE Physical Layer Enh. for MTC [LTE_MTCe2_L1-UEConTest]</t>
  </si>
  <si>
    <t>LTE_MTCe2_L1-UEConTest</t>
  </si>
  <si>
    <t>RP-171157</t>
  </si>
  <si>
    <t>Status report for WI UE Conformance Test Aspects - Dual connectivity for LTE; rapporteur: Ericsson</t>
  </si>
  <si>
    <t>Test: 93%, Sep. 17 (+3 months)</t>
  </si>
  <si>
    <t>179</t>
  </si>
  <si>
    <t>13.3.3</t>
  </si>
  <si>
    <t>UE Conf. Test Aspects - Dual connectivity for LTE [LTE_SC_enh_dualC-UEConTest]</t>
  </si>
  <si>
    <t>LTE_SC_enh_dualC-UEConTest</t>
  </si>
  <si>
    <t>RP-171158</t>
  </si>
  <si>
    <t>Status report for WI UE Conformance Test Aspects - Increasing the minimum number of carriers for UE monitoring in UTRA and E-UTRA; rapporteur: Ericsson</t>
  </si>
  <si>
    <t>181</t>
  </si>
  <si>
    <t>13.3.5</t>
  </si>
  <si>
    <t>UE Conf. Test Aspects - Increasing the minimum number of carriers for UE monitoring in UTRA and E-UTRA [LTE_UTRA_IncMon-UEConTest]</t>
  </si>
  <si>
    <t>LTE_UTRA_IncMon-UEConTest</t>
  </si>
  <si>
    <t>RP-171159</t>
  </si>
  <si>
    <t>Status report for WI UE Conformance Test Aspects - Rel-13 CA configurations; rapporteur: Ericsson</t>
  </si>
  <si>
    <t>includes all Rel-13 CA configurations associated with the 138 RAN4 Rel-13 CA WIs. The completion per CA configuration is provided by the attached RAN5 work plan attached to the SR (35 CA configurations completed).</t>
  </si>
  <si>
    <t>183</t>
  </si>
  <si>
    <t>13.4.1</t>
  </si>
  <si>
    <t>UE Conf. Test Aspects - Rel-13 LTE CA configurations [LTE_CA_Rel13-UEConTest]</t>
  </si>
  <si>
    <t>LTE_CA_Rel13-UEConTest</t>
  </si>
  <si>
    <t>RP-171160</t>
  </si>
  <si>
    <t xml:space="preserve">Status report for WI UE Conformance Test Aspects -  LTE DL 4 Rx antenna ports; rapporteur: Ericsson</t>
  </si>
  <si>
    <t>184</t>
  </si>
  <si>
    <t>13.4.2</t>
  </si>
  <si>
    <t>UE Conf. Test Aspects - LTE DL 4 Rx antenna ports [LTE_4Rx_AP_DL-UEConTest]</t>
  </si>
  <si>
    <t>LTE_4Rx_AP_DL-UEConTest</t>
  </si>
  <si>
    <t>RP-171161</t>
  </si>
  <si>
    <t>Status report for WI UE Conformance Test Aspects – Further LTE Physical Layer Enhancements for MTC; rapporteur: Ericsson</t>
  </si>
  <si>
    <t>work is split into 3 phases. Phase 1 (CE Mode A, FDD) is 97% completed. Phase 2 (CE Mode B, TDD) is 85% completed. Phase 3: Control Plane IoT optimization etc is 55% completed.</t>
  </si>
  <si>
    <t>RP-171162</t>
  </si>
  <si>
    <t>Status report for WI UE Conformance Test Aspects - Rel-14 CA configurations; rapporteur: Ericsson</t>
  </si>
  <si>
    <t>includes all Rel-14 CA associated with the RAN4 Rel-14 bucket CA WIs (currently 739 Rel-14 CA configurations included in the RAN5 work plan, +233 added based on RP#75 added Rel-14 CAs). The completion per CA configuration is provided by the attached RAN5</t>
  </si>
  <si>
    <t>194</t>
  </si>
  <si>
    <t>13.5.2</t>
  </si>
  <si>
    <t>UE Conf. Test Aspects - Rel-14 CA configurations [LTE_CA_R14-UEConTest]</t>
  </si>
  <si>
    <t>LTE_CA_R14-UEConTest</t>
  </si>
  <si>
    <t>RP-171163</t>
  </si>
  <si>
    <t xml:space="preserve">Status report for WI UE Conformance Test Aspects -  New band support for Rel-14 NB-IoT; rapporteur: Ericsson</t>
  </si>
  <si>
    <t>204</t>
  </si>
  <si>
    <t>13.5.12</t>
  </si>
  <si>
    <t>UE Conf. Test Aspects - New band support for Rel-14 NB-IoT [New WI: NB_IOT_R14_bands-UEConTest]</t>
  </si>
  <si>
    <t>NB_IOT_R14_bands-UEConTest</t>
  </si>
  <si>
    <t>RP-171164</t>
  </si>
  <si>
    <t xml:space="preserve">Status report for WI UE Conformance Test Aspects -  4 Rx antenna ports with CA for LTE DL; rapporteur: Ericsson</t>
  </si>
  <si>
    <t>Test: 5%, Mar. 18</t>
  </si>
  <si>
    <t>205</t>
  </si>
  <si>
    <t>13.5.13</t>
  </si>
  <si>
    <t>UE Conf. Test Aspects - 4 Rx antenna ports with CA for LTE DL [New WI: LTE_4Rx_AP_DL_CA-UEConTest]</t>
  </si>
  <si>
    <t>LTE_4Rx_AP_DL_CA-UEConTest</t>
  </si>
  <si>
    <t>RP-171165</t>
  </si>
  <si>
    <t>Discussion of Closed Subscriber Group (CSG) in NR</t>
  </si>
  <si>
    <t>Masato Kitazoe</t>
  </si>
  <si>
    <t>29801</t>
  </si>
  <si>
    <t>Related to incoming LS, RP-170889</t>
  </si>
  <si>
    <t>RP-171166</t>
  </si>
  <si>
    <t>Support of location services over NR required for emergency calls</t>
  </si>
  <si>
    <t>Related to incoming LS, RP-170898</t>
  </si>
  <si>
    <t>RP-171167</t>
  </si>
  <si>
    <t>Proposed updated to WID on New Radio Access Technology</t>
  </si>
  <si>
    <t>rapporteur: NTT DOCOMO; last approved WID: RP-170855; related to incoming LS RP-170898</t>
  </si>
  <si>
    <t>R1, 76_LS06</t>
  </si>
  <si>
    <t>RP-171168</t>
  </si>
  <si>
    <t>FeD2D assessment based on architecture impacts</t>
  </si>
  <si>
    <t>RP-171169</t>
  </si>
  <si>
    <t>FeMBMS/unicast-mixed carrier flag in measurement object</t>
  </si>
  <si>
    <t>company CR to RAN2 TS 36.331;</t>
  </si>
  <si>
    <t>14.2.2</t>
  </si>
  <si>
    <t>2958</t>
  </si>
  <si>
    <t>C</t>
  </si>
  <si>
    <t>RP-171170</t>
  </si>
  <si>
    <t>New Study Item on Multi Antenna Enhancements for NR</t>
  </si>
  <si>
    <t>Mihai Enescu</t>
  </si>
  <si>
    <t>68296</t>
  </si>
  <si>
    <t>new SI for NR; leading WG: RAN1; this is a proposal for REL-16??? Enhancing which existing functionality?</t>
  </si>
  <si>
    <t>Rel-16</t>
  </si>
  <si>
    <t>RP-171171</t>
  </si>
  <si>
    <t>Motivation for new Study Item on Multi Antenna Enhancements for NR</t>
  </si>
  <si>
    <t>RP-171172</t>
  </si>
  <si>
    <t>A concern on NR standardization</t>
  </si>
  <si>
    <t>SoftBank Corp.</t>
  </si>
  <si>
    <t>Yosuke Akimoto</t>
  </si>
  <si>
    <t>59235</t>
  </si>
  <si>
    <t>moved from AI 9 to AI 9.2.1</t>
  </si>
  <si>
    <t>RP-171173</t>
  </si>
  <si>
    <t>Revised WID on New Radio Access Technology</t>
  </si>
  <si>
    <t>Nokia Corporation</t>
  </si>
  <si>
    <t>Antti Toskala</t>
  </si>
  <si>
    <t>69921</t>
  </si>
  <si>
    <t>rapporteur: NTT DOCOMO; last approved WID: RP-170855; to reflect the request from SA2</t>
  </si>
  <si>
    <t>RP-170855</t>
  </si>
  <si>
    <t>RP-171174</t>
  </si>
  <si>
    <t>Combined LTE-NR UE Category</t>
  </si>
  <si>
    <t>MediaTek Inc.</t>
  </si>
  <si>
    <t>I-Kang Fu</t>
  </si>
  <si>
    <t>54527</t>
  </si>
  <si>
    <t>RP-171175</t>
  </si>
  <si>
    <t>Status report of WI Further enhanced MTC for LTE; rapporteur: Ericsson</t>
  </si>
  <si>
    <t>Johan Bergman</t>
  </si>
  <si>
    <t>51222</t>
  </si>
  <si>
    <t>61</t>
  </si>
  <si>
    <t>10.3.13</t>
  </si>
  <si>
    <t>Further enhanced MTC for LTE [LTE_feMTC]</t>
  </si>
  <si>
    <t>LTE_feMTC</t>
  </si>
  <si>
    <t>RP-171176</t>
  </si>
  <si>
    <t>Status report of Study on CU-DU lower layer split for New Radio; rapporteur: NTT DOCOMO, INC.</t>
  </si>
  <si>
    <t>30</t>
  </si>
  <si>
    <t>9.3.2</t>
  </si>
  <si>
    <t>Study on CU-DU lower layer split for New Radio [New SI: FS_NR_CU_DU_LLS]</t>
  </si>
  <si>
    <t>RP-171487</t>
  </si>
  <si>
    <t>FS_NR_CU_DU_LLS</t>
  </si>
  <si>
    <t>RP-171177</t>
  </si>
  <si>
    <t>Summary for WI Further enhanced MTC for LTE</t>
  </si>
  <si>
    <t>RP-171441</t>
  </si>
  <si>
    <t>RP-171178</t>
  </si>
  <si>
    <t xml:space="preserve">Status Report for WI: Perf. part: Downlink Multiuser Superposition Transmission for LTE; rapporteur:  MediaTek</t>
  </si>
  <si>
    <t>58</t>
  </si>
  <si>
    <t>10.3.10</t>
  </si>
  <si>
    <t>Perf. part: Downlink Multiuser Superposition Transmission for LTE [LTE_MUST-Perf]</t>
  </si>
  <si>
    <t>LTE_MUST-Perf</t>
  </si>
  <si>
    <t>RP-171179</t>
  </si>
  <si>
    <t>Entry-Level UE Support UL 64QAM</t>
  </si>
  <si>
    <t>221</t>
  </si>
  <si>
    <t>14.2.5</t>
  </si>
  <si>
    <t>Approval of CRs to closed Rel-12 WIs (incl. TEI12)</t>
  </si>
  <si>
    <t>RP-171180</t>
  </si>
  <si>
    <t>Status report of WI Even further enhanced MTC for LTE; rapporteur: Ericsson</t>
  </si>
  <si>
    <t>124</t>
  </si>
  <si>
    <t>10.11.13.1</t>
  </si>
  <si>
    <t>Even further enhanced MTC for LTE [New WI: LTE_eMTC4]</t>
  </si>
  <si>
    <t>RP-171412</t>
  </si>
  <si>
    <t>LTE_eMTC4</t>
  </si>
  <si>
    <t>RP-171181</t>
  </si>
  <si>
    <t>Legacy UE protection for Lean Carrier</t>
  </si>
  <si>
    <t>RP-171182</t>
  </si>
  <si>
    <t>NB-IoT and eMTC considerations</t>
  </si>
  <si>
    <t>Deutsche Telekom AG</t>
  </si>
  <si>
    <t>RP-171420</t>
  </si>
  <si>
    <t>NB_IOTenh2, LTE_eMTC4</t>
  </si>
  <si>
    <t>RP-171183</t>
  </si>
  <si>
    <t>Revised WI: Even further enhanced MTC for LTE</t>
  </si>
  <si>
    <t>last approved WID: RP-170732</t>
  </si>
  <si>
    <t>RP-171427</t>
  </si>
  <si>
    <t>RP-171184</t>
  </si>
  <si>
    <t>Algorithm for UDC</t>
  </si>
  <si>
    <t>This contribution suggests a way forward for UDC normative work, based on RAN2 conclusion to select a single algorithm (also relevant to agenda 10.14.3).</t>
  </si>
  <si>
    <t>RP-171185</t>
  </si>
  <si>
    <t>Status report of SI Study on 5G Non-Orthogonal Multiple Access ; rapporteur:ZTE</t>
  </si>
  <si>
    <t>RP-171499</t>
  </si>
  <si>
    <t>RP-171186</t>
  </si>
  <si>
    <t>Considerations on the Progress of NR in RAN3</t>
  </si>
  <si>
    <t>RAN3 Chairman (Ericsson), RAN3 former Chairman (Huawei)</t>
  </si>
  <si>
    <t>Gino Masini</t>
  </si>
  <si>
    <t>23120</t>
  </si>
  <si>
    <t>moved from AI 9.5 to AI 9.2.1</t>
  </si>
  <si>
    <t>RP-171187</t>
  </si>
  <si>
    <t>Status report for WI: Enhancing LTE CA utilization; rapporteur: Nokia</t>
  </si>
  <si>
    <t>Tero Henttonen</t>
  </si>
  <si>
    <t>69943</t>
  </si>
  <si>
    <t>121</t>
  </si>
  <si>
    <t>10.11.11</t>
  </si>
  <si>
    <t>Enhancing LTE CA Utilization [New WI: LTE_euCA]</t>
  </si>
  <si>
    <t>LTE_euCA</t>
  </si>
  <si>
    <t>RP-171188</t>
  </si>
  <si>
    <t>Considerations for the Release-15 NB-IoT and eMTC</t>
  </si>
  <si>
    <t>KT Corp.</t>
  </si>
  <si>
    <t>Chungwoo Hwang</t>
  </si>
  <si>
    <t>55545</t>
  </si>
  <si>
    <t>Discussions for IoT related WIs</t>
  </si>
  <si>
    <t>RP-171189</t>
  </si>
  <si>
    <t>Proposal to control the workload at RAN#77</t>
  </si>
  <si>
    <t>258</t>
  </si>
  <si>
    <t>18</t>
  </si>
  <si>
    <t>Future meeting schedule</t>
  </si>
  <si>
    <t>RP-171190</t>
  </si>
  <si>
    <t>OTDOA enhancements for Rel-15 eMTC</t>
  </si>
  <si>
    <t>RP-171424</t>
  </si>
  <si>
    <t>RP-171191</t>
  </si>
  <si>
    <t>Inter-site synchronization requirements for eMBMS</t>
  </si>
  <si>
    <t>motivation for this Tdoc: one company considered the synchronization requirement is not in the scope of this WI but should be defined in TEI</t>
  </si>
  <si>
    <t>RP-171192</t>
  </si>
  <si>
    <t>Maintenance of Rel-14 Uplink Capacity Enhancements for LTE</t>
  </si>
  <si>
    <t>Patrick Merias</t>
  </si>
  <si>
    <t>52292</t>
  </si>
  <si>
    <t>91</t>
  </si>
  <si>
    <t>10.7.11</t>
  </si>
  <si>
    <t>Core part: UL Capacity Enhancements for LTE [LTE_UL_CAP_enh-Core]</t>
  </si>
  <si>
    <t>LTE_UL_CAP_enh-Core</t>
  </si>
  <si>
    <t>RP-171193</t>
  </si>
  <si>
    <t>Maintenance of Rel-13 LTE carrier aggregation enhancement beyond 5 carriers</t>
  </si>
  <si>
    <t>214</t>
  </si>
  <si>
    <t>14.1.6</t>
  </si>
  <si>
    <t>LTE_CA_enh_b5C-Core</t>
  </si>
  <si>
    <t>RP-171194</t>
  </si>
  <si>
    <t>Maintenance of Rel-14 eFD-MIMO</t>
  </si>
  <si>
    <t>89</t>
  </si>
  <si>
    <t>10.7.9</t>
  </si>
  <si>
    <t>Core part: Enhancements on FD-MIMO for LTE [LTE_eFDMIMO-Core]</t>
  </si>
  <si>
    <t>LTE_eFDMIMO-Core</t>
  </si>
  <si>
    <t>RP-171195</t>
  </si>
  <si>
    <t>Maintenance of Rel-14 eMBMS enhancements for LTE</t>
  </si>
  <si>
    <t>RP-171196</t>
  </si>
  <si>
    <t xml:space="preserve">Maintenance of Rel-13  Further LTE Physical Layer Enhancements for MTC</t>
  </si>
  <si>
    <t>LTE_MTCe2_L1-Core</t>
  </si>
  <si>
    <t>RP-171197</t>
  </si>
  <si>
    <t>Maintenance of Rel-13 NB-IoT feature</t>
  </si>
  <si>
    <t>RP-171198</t>
  </si>
  <si>
    <t>Corrections for Rel-13 (36.211/36213)</t>
  </si>
  <si>
    <t>TEI13</t>
  </si>
  <si>
    <t>RP-171199</t>
  </si>
  <si>
    <t>Maintenance of Rel-14 Support for V2V services based on LTE sidelink</t>
  </si>
  <si>
    <t>81</t>
  </si>
  <si>
    <t>10.7.1</t>
  </si>
  <si>
    <t>Core part: Support for V2V services based on LTE sidelink [LTE_SL_V2V-Core]</t>
  </si>
  <si>
    <t>LTE_SL_V2V-Core</t>
  </si>
  <si>
    <t>RP-171200</t>
  </si>
  <si>
    <t>Maintenance of Rel-14 SRS (sounding reference signal) switching between LTE component carriers</t>
  </si>
  <si>
    <t>85</t>
  </si>
  <si>
    <t>10.7.5</t>
  </si>
  <si>
    <t>Core part: SRS switching between LTE component carriers [LTE_SRS_switch-Core]</t>
  </si>
  <si>
    <t>LTE_SRS_switch-Core</t>
  </si>
  <si>
    <t>RP-171201</t>
  </si>
  <si>
    <t>Maintenance of Rel-14 Enhanced LAA</t>
  </si>
  <si>
    <t>88</t>
  </si>
  <si>
    <t>10.7.8</t>
  </si>
  <si>
    <t>Core part: Enhanced LAA for LTE [LTE_eLAA-Core]</t>
  </si>
  <si>
    <t>LTE_eLAA-Core</t>
  </si>
  <si>
    <t>RP-171202</t>
  </si>
  <si>
    <t>Maintenance to TR36.873 - Study on 3D channel model for LTE</t>
  </si>
  <si>
    <t>moved from AI 14.1.5 to AI 14.7</t>
  </si>
  <si>
    <t>254</t>
  </si>
  <si>
    <t>14.7</t>
  </si>
  <si>
    <t>Closed SIs for REL-13 and earlier</t>
  </si>
  <si>
    <t>FS_LTE_3D_channel</t>
  </si>
  <si>
    <t>RP-171203</t>
  </si>
  <si>
    <t>Maintenance of Rel-14 V2X</t>
  </si>
  <si>
    <t>82</t>
  </si>
  <si>
    <t>10.7.2</t>
  </si>
  <si>
    <t>Core part: LTE-based V2X Services [LTE_V2X-Core]</t>
  </si>
  <si>
    <t>LTE_V2X-Core</t>
  </si>
  <si>
    <t>RP-171204</t>
  </si>
  <si>
    <t>Maintenance of Rel-14 FeMTC</t>
  </si>
  <si>
    <t>LTE_feMTC-Core</t>
  </si>
  <si>
    <t>RP-171205</t>
  </si>
  <si>
    <t>Maintenance of Rel-14 NB-IoT enhancements for LTE</t>
  </si>
  <si>
    <t>RP-171206</t>
  </si>
  <si>
    <t>Maintenance of Rel-14 Voice and Video enhancement for LTE</t>
  </si>
  <si>
    <t>RP-171207</t>
  </si>
  <si>
    <t>Maintenance to TR38.900/38.901 related to channel model for frequencies from 0.5 to 100 GHz</t>
  </si>
  <si>
    <t>FS_6GHz_CH_model</t>
  </si>
  <si>
    <t>RP-171208</t>
  </si>
  <si>
    <t>Maintenance to TR38.802/TR38.901 related to New Radio (NR) Access Technology</t>
  </si>
  <si>
    <t>RP-171209</t>
  </si>
  <si>
    <t>Maintenance of Rel-13 Elevation Beamforming/Full-Dimension (FD) MIMO for LTE</t>
  </si>
  <si>
    <t>LTE_EBF_FDMIMO-Core</t>
  </si>
  <si>
    <t>RP-171210</t>
  </si>
  <si>
    <t>Corrections for Rel-14 (36.212/36213)</t>
  </si>
  <si>
    <t>RP-171211</t>
  </si>
  <si>
    <t>Status report of SI Study on a simplified HS-SCCH for UMTS; rapporteur: Ericsson</t>
  </si>
  <si>
    <t>Martin Israelsson</t>
  </si>
  <si>
    <t>2462</t>
  </si>
  <si>
    <t>162</t>
  </si>
  <si>
    <t>11.7.2</t>
  </si>
  <si>
    <t>Study on a simplified HS-SCCH for UMTS [New SI: FS_UTRA_simple_HSSCCH]</t>
  </si>
  <si>
    <t>FS_UTRA_simple_HSSCCH</t>
  </si>
  <si>
    <t>RP-171212</t>
  </si>
  <si>
    <t>Revised SI: Study on a simplified HS-SCCH for UMTS</t>
  </si>
  <si>
    <t>last approved SID: RP-170725</t>
  </si>
  <si>
    <t>RP-171477</t>
  </si>
  <si>
    <t>RP-171213</t>
  </si>
  <si>
    <t>Motivation for WI: Simplified HS-SCCH for UMTS</t>
  </si>
  <si>
    <t>149</t>
  </si>
  <si>
    <t>11.1</t>
  </si>
  <si>
    <t>New WI/SI proposals for UMTS</t>
  </si>
  <si>
    <t>RP-171214</t>
  </si>
  <si>
    <t>New WI proposal: Simplified HS-SCCH for UMTS</t>
  </si>
  <si>
    <t>new WI for UMTS only; leading WG: RAN6; follow-up WI of REL-15 SI FS_UTRA_simple_HSSCCH started at RAN #75</t>
  </si>
  <si>
    <t>RP-171443</t>
  </si>
  <si>
    <t>RP-171215</t>
  </si>
  <si>
    <t>Separation of CP and UP</t>
  </si>
  <si>
    <t>RP-171216</t>
  </si>
  <si>
    <t>Termination points for NG and Xn interfaces</t>
  </si>
  <si>
    <t>RP-171217</t>
  </si>
  <si>
    <t>Draft reply LS to S2-173686 = RP-170897 on EPC QoS aspects for TSG RAN’s lower latency features (to: SA2; cc: SA, SA1, CT; contact: Nokia)</t>
  </si>
  <si>
    <t>Matthew Baker</t>
  </si>
  <si>
    <t>68789</t>
  </si>
  <si>
    <t>moved from AI 7 to AI 9.2.1</t>
  </si>
  <si>
    <t>RP-171413</t>
  </si>
  <si>
    <t>LTE_sTTIandPT, EDCE5, LTE_HRLLC, NR_newRAT</t>
  </si>
  <si>
    <t>S2-173686 = RP-170897</t>
  </si>
  <si>
    <t>SA, SA1, CT</t>
  </si>
  <si>
    <t>RP-171218</t>
  </si>
  <si>
    <t>On the UL power control of NPRACH in NB-IoT</t>
  </si>
  <si>
    <t>Ericsson India Private Limited</t>
  </si>
  <si>
    <t>Yutao Sui</t>
  </si>
  <si>
    <t>61418</t>
  </si>
  <si>
    <t>RP-171219</t>
  </si>
  <si>
    <t>Motivation High Power UE in Band 38</t>
  </si>
  <si>
    <t>VODAFONE Group Plc</t>
  </si>
  <si>
    <t>Tim Frost</t>
  </si>
  <si>
    <t>28235</t>
  </si>
  <si>
    <t>RP-171220</t>
  </si>
  <si>
    <t>New WI proposal: High Power UE for LTE Band 38</t>
  </si>
  <si>
    <t>RP-171221</t>
  </si>
  <si>
    <t>RAN2 CRs to eMBMS enhancements for LTE</t>
  </si>
  <si>
    <t>Juha Korhonen</t>
  </si>
  <si>
    <t>21609</t>
  </si>
  <si>
    <t>RP-171222</t>
  </si>
  <si>
    <t>RAN2 CRs to LTE Measurement Gap Enhancement</t>
  </si>
  <si>
    <t>RP-171223</t>
  </si>
  <si>
    <t>RAN2 CRs to Further enhanced MTC for LTE</t>
  </si>
  <si>
    <t>RP-171224</t>
  </si>
  <si>
    <t>RAN2 CRs to Enhancements of NB-IoT</t>
  </si>
  <si>
    <t>RP-171225</t>
  </si>
  <si>
    <t>RAN2 CRs to Small Technical Enhanements and Improvements for REL-14</t>
  </si>
  <si>
    <t>partially approved</t>
  </si>
  <si>
    <t>RP-171226</t>
  </si>
  <si>
    <t>RAN2 CRs to Support for V2V services based on LTE sidelink</t>
  </si>
  <si>
    <t>RP-171227</t>
  </si>
  <si>
    <t>RAN2 CRs to LTE-based V2X Services</t>
  </si>
  <si>
    <t>RP-171228</t>
  </si>
  <si>
    <t>RAN2 CRs to L2 latency reduction techniques for LTE</t>
  </si>
  <si>
    <t>83</t>
  </si>
  <si>
    <t>10.7.3</t>
  </si>
  <si>
    <t>Core part: L2 latency reduction techniques for LTE [LTE_LATRED_L2-Core]</t>
  </si>
  <si>
    <t>LTE_LATRED_L2-Core</t>
  </si>
  <si>
    <t>RP-171229</t>
  </si>
  <si>
    <t>RAN2 CRs to Performance enhancements for high speed scenario in LTE</t>
  </si>
  <si>
    <t>84</t>
  </si>
  <si>
    <t>10.7.4</t>
  </si>
  <si>
    <t>Core part: Perf. enhancements for high speed scenario in LTE [LTE_high_speed-Core]</t>
  </si>
  <si>
    <t>LTE_high_speed-Core</t>
  </si>
  <si>
    <t>RP-171230</t>
  </si>
  <si>
    <t>RAN2 CRs to SRS (sounding reference signal) switching between LTE component carriers</t>
  </si>
  <si>
    <t>RP-171231</t>
  </si>
  <si>
    <t>RAN2 CRs to Enhanced LAA for LTE</t>
  </si>
  <si>
    <t>RP-171232</t>
  </si>
  <si>
    <t>RAN2 CRs to Enhancements on Full-Dimension (FD) MIMO for LTE</t>
  </si>
  <si>
    <t>RP-171233</t>
  </si>
  <si>
    <t>RAN2 CRs to Further mobility enhancements in LTE</t>
  </si>
  <si>
    <t>90</t>
  </si>
  <si>
    <t>10.7.10</t>
  </si>
  <si>
    <t>Core part: Further mobility enhancements in LTE [LTE_eMob-Core]</t>
  </si>
  <si>
    <t>LTE_eMob-Core</t>
  </si>
  <si>
    <t>RP-171234</t>
  </si>
  <si>
    <t>RAN2 CRs to Uplink Capacity Enhancements for LTE</t>
  </si>
  <si>
    <t>RP-171235</t>
  </si>
  <si>
    <t>RAN2 CRs to Voice and Video Enhancement for LTE</t>
  </si>
  <si>
    <t>RP-171236</t>
  </si>
  <si>
    <t>RAN2 CRs to Enhanced LTE-WLAN Aggregation (LWA)</t>
  </si>
  <si>
    <t>LTE_WLAN_aggr-Core</t>
  </si>
  <si>
    <t>RP-171237</t>
  </si>
  <si>
    <t>RAN2 CRs to Enhancements of Dedicated Core (DECOR) Networks for UMTS and LTE</t>
  </si>
  <si>
    <t>99</t>
  </si>
  <si>
    <t>10.8.3</t>
  </si>
  <si>
    <t>Core part: Enh. of Dedicated Core Networks for UMTS and LTE [eDECOR-UTRA_LTE-Core]</t>
  </si>
  <si>
    <t>eDECOR-UTRA_LTE-Core</t>
  </si>
  <si>
    <t>RP-171238</t>
  </si>
  <si>
    <t>RAN2 CRs to Small Technical Enhancements and Improvements for REL-14</t>
  </si>
  <si>
    <t>150</t>
  </si>
  <si>
    <t>11.2</t>
  </si>
  <si>
    <t>RP-171239</t>
  </si>
  <si>
    <t>RAN2 CRs to Quality of Experience (QoE) Measurement Collection for streaming services in UTRAN</t>
  </si>
  <si>
    <t>155</t>
  </si>
  <si>
    <t>11.3.4</t>
  </si>
  <si>
    <t>Core part: QoE Measurement Collection for streaming services in UTRAN [UMTS_QMC_Streaming-Core]</t>
  </si>
  <si>
    <t>UMTS_QMC_Streaming-Core</t>
  </si>
  <si>
    <t>RP-171240</t>
  </si>
  <si>
    <t>RAN2 CRs to DL interference mitigation for UMTS</t>
  </si>
  <si>
    <t>RP-171241</t>
  </si>
  <si>
    <t>RAN2 CRs to Approval of CRs to closed Rel-8 Wis and Wis of previous releases</t>
  </si>
  <si>
    <t>217</t>
  </si>
  <si>
    <t>14.2.1</t>
  </si>
  <si>
    <t>Approval of CRs to closed Rel-8 WIs and WIs of previous releases</t>
  </si>
  <si>
    <t>LTE-L23, TEI14</t>
  </si>
  <si>
    <t>RP-171242</t>
  </si>
  <si>
    <t>RAN2 CRs to Approval of CRs to closed Rel-12 WIs (incl. TEI12)</t>
  </si>
  <si>
    <t>EDCH_enh-Core, TEI12</t>
  </si>
  <si>
    <t>RP-171243</t>
  </si>
  <si>
    <t>RAN2 CRs to Approval of CRs to closed Rel-13 WIs (incl. TEI13), part 1</t>
  </si>
  <si>
    <t>222</t>
  </si>
  <si>
    <t>14.2.6</t>
  </si>
  <si>
    <t>LTE_CA_enh_b5C-Core, LTE_dualC_enh-Core, LTE_EBF_FDMIMO-Core, LTE_eD2D_Prox-Core, LTE_extDRX-Core, LTE_LAA-Core, LTE_WLAN_radio-Core</t>
  </si>
  <si>
    <t>RP-171244</t>
  </si>
  <si>
    <t>RAN2 CRs to Approval of CRs to closed Rel-13 WIs (incl. TEI13), part 2</t>
  </si>
  <si>
    <t>RP-171245</t>
  </si>
  <si>
    <t>RAN2 CRs to Approval of CRs to closed Rel-13 WIs (incl. TEI13), part 3</t>
  </si>
  <si>
    <t>RP-171246</t>
  </si>
  <si>
    <t>RAN2 CRs EUTRAN Sharing enhancement</t>
  </si>
  <si>
    <t>Endorsed by RAN2; moved from AI 11.2 to AI 10.6; compare RAN2 LS RP-170888 and SA2 reply RP-170899 and RAN3 reply RP-170902;</t>
  </si>
  <si>
    <t>76_LS01, flag M</t>
  </si>
  <si>
    <t>RP-171247</t>
  </si>
  <si>
    <t>RAN2 CRs to Introduction of a new UL UE category for 300Mbps with 64QAM</t>
  </si>
  <si>
    <t>Endorsed by RAN2; moved from AI 11.2 to AI 10.15;</t>
  </si>
  <si>
    <t>RP-171248</t>
  </si>
  <si>
    <t>RAN2 CRs to Entry-Level UE Support UL 64QAM</t>
  </si>
  <si>
    <t>Endorsed by RAN2;</t>
  </si>
  <si>
    <t>TEI12</t>
  </si>
  <si>
    <t>RP-171249</t>
  </si>
  <si>
    <t>NR Standardization</t>
  </si>
  <si>
    <t>NEC EUROPE LTD</t>
  </si>
  <si>
    <t>Hans van der Veen</t>
  </si>
  <si>
    <t>12696</t>
  </si>
  <si>
    <t>RP-171250</t>
  </si>
  <si>
    <t>Coordination of SA and RAN work on Low latency and URLLC</t>
  </si>
  <si>
    <t>moved from AI 15 to AI 9.2.1 to keep together with LSin RP-170897</t>
  </si>
  <si>
    <t>RP-171251</t>
  </si>
  <si>
    <t>EUTRAN Sharing enhancement</t>
  </si>
  <si>
    <t>moved from AI 11.2 to AI 10.6</t>
  </si>
  <si>
    <t>RP-171252</t>
  </si>
  <si>
    <t>Discussion on gNobe B logical description</t>
  </si>
  <si>
    <t>RP-171253</t>
  </si>
  <si>
    <t>RAN4 TR 38.803 CRs to New Radio Access Technology</t>
  </si>
  <si>
    <t>Kyoungseok Oh</t>
  </si>
  <si>
    <t>70239</t>
  </si>
  <si>
    <t>moved from AI 9.2.1 to AI 9.4</t>
  </si>
  <si>
    <t>RP-171452</t>
  </si>
  <si>
    <t>RP-171254</t>
  </si>
  <si>
    <t>RAN4 38.803 CRs to Closed REL-14 New Radio SIs</t>
  </si>
  <si>
    <t>RP-171255</t>
  </si>
  <si>
    <t>RAN4 CRs to Perf. part: Enhanced LAA for LTE</t>
  </si>
  <si>
    <t>RP-171256</t>
  </si>
  <si>
    <t>RAN4 CRs to Perf. part: Support for V2V services based on LTE sidelink</t>
  </si>
  <si>
    <t>RP-171257</t>
  </si>
  <si>
    <t>RAN4 CRs to Perf. Part: Performance enhancements for high speed scenario in LTE</t>
  </si>
  <si>
    <t>RP-171258</t>
  </si>
  <si>
    <t>RAN4 CRs to Radiated performance requirements for the verification of multi-antenna reception of UEs in LTE</t>
  </si>
  <si>
    <t>LTE_MIMO_OTA, LTE_MIMO_OTA-Core</t>
  </si>
  <si>
    <t>RP-171259</t>
  </si>
  <si>
    <t>RAN4 CRs to Perf. part: Further mobility enhancements in LTE</t>
  </si>
  <si>
    <t>LTE_eMob</t>
  </si>
  <si>
    <t>RP-171260</t>
  </si>
  <si>
    <t>RAN4 CRs to Perf. part: Uplink Capacity Enhancements for LTE</t>
  </si>
  <si>
    <t>RP-171261</t>
  </si>
  <si>
    <t>RAN4 CRs to eMBMS enhancements for LTE</t>
  </si>
  <si>
    <t>RP-171262</t>
  </si>
  <si>
    <t>RAN4 CRs to Perf. part: SRS switching between LTE component carriers</t>
  </si>
  <si>
    <t>RP-171263</t>
  </si>
  <si>
    <t>RAN4 CRs to Perf. part: Downlink Multiuser Superposition Transmission for LTE</t>
  </si>
  <si>
    <t>RP-171264</t>
  </si>
  <si>
    <t>RAN4 CRs to LTE Measurement Gap Enhancement</t>
  </si>
  <si>
    <t>LTE_meas_gap_enh-Core</t>
  </si>
  <si>
    <t>RP-171265</t>
  </si>
  <si>
    <t>RAN4 CRs to Perf. part: LTE-based V2X Services</t>
  </si>
  <si>
    <t>RP-171266</t>
  </si>
  <si>
    <t>RAN4 CRs to Further enhanced MTC for LTE</t>
  </si>
  <si>
    <t>LTE_feMTC-Core, LTE_feMTC-Perf</t>
  </si>
  <si>
    <t>RP-171267</t>
  </si>
  <si>
    <t>RAN4 CRs to Enhancements of NB-IoT</t>
  </si>
  <si>
    <t>NB_IOTenh-Core, NB_IOTenh-Perf</t>
  </si>
  <si>
    <t>RP-171268</t>
  </si>
  <si>
    <t>RAN4 CRs to Perf. part: 4 receiver (RX) antenna ports with Carrier Aggregation (CA) for LTE downlink (DL)</t>
  </si>
  <si>
    <t>RP-171269</t>
  </si>
  <si>
    <t>RAN4 CRs to Requirements for a new UE category with single receiver based on Category 1 for LTE</t>
  </si>
  <si>
    <t>LTE_UE_cat_1RX-Core, LTE_UE_cat_1RX-Perf</t>
  </si>
  <si>
    <t>RP-171270</t>
  </si>
  <si>
    <t>RAN4 CRs to Perf. part: Further Indoor Positioning Enhancements for UTRA and LTE</t>
  </si>
  <si>
    <t>RP-171271</t>
  </si>
  <si>
    <t xml:space="preserve">RAN4 CRs to Core part: LTE UE TRP &amp; TRS and UTRA Hand Phantom related UE TRP and TRS   Requirements</t>
  </si>
  <si>
    <t>RP-171272</t>
  </si>
  <si>
    <t>RAN4 CRs to LTE Advanced intra-band CA for xDL/yUL including contiguous and non-contiguous spectrum</t>
  </si>
  <si>
    <t>RP-171273</t>
  </si>
  <si>
    <t>RAN4 CRs to LTE Advanced inter-band CA Rel-14 for 2DL/1UL</t>
  </si>
  <si>
    <t>LTE_CA_R14_2DL1UL-Core, LTE_CA_R14_2DL1UL-Perf</t>
  </si>
  <si>
    <t>RP-171274</t>
  </si>
  <si>
    <t>RAN4 CRs to LTE Advanced inter-band CA Rel-14 for 3DL/1UL</t>
  </si>
  <si>
    <t>RP-171275</t>
  </si>
  <si>
    <t>RAN4 CRs to LTE Advanced inter-band CA Rel-14 for 4DL/1UL</t>
  </si>
  <si>
    <t>RP-171276</t>
  </si>
  <si>
    <t>RAN4 CRs to LTE Advanced inter-band CA Rel-14 for 5DL/1UL</t>
  </si>
  <si>
    <t>LTE_CA_R14_5DL1UL-Core, LTE_CA_R14_5DL1UL-Perf</t>
  </si>
  <si>
    <t>RP-171277</t>
  </si>
  <si>
    <t>RAN4 CRs to LTE Advanced inter-band CA Rel-14 for 2DL/2UL</t>
  </si>
  <si>
    <t>RP-171278</t>
  </si>
  <si>
    <t>RAN4 CRs to LTE Advanced inter-band CA Rel-14 for xDL/2UL</t>
  </si>
  <si>
    <t>RP-171279</t>
  </si>
  <si>
    <t>RAN4 CRs to New band support for Rel-14 Narrowband Internet of Things (NB-IOT)</t>
  </si>
  <si>
    <t>RP-171280</t>
  </si>
  <si>
    <t>RAN4 CRs to Small Technical Enhanements and Improvements for REL-14</t>
  </si>
  <si>
    <t>RP-171281</t>
  </si>
  <si>
    <t>RAN4 CRs to Core part: Support for V2V services based on LTE sidelink</t>
  </si>
  <si>
    <t>RP-171282</t>
  </si>
  <si>
    <t>RAN4 CRs to Core part: LTE-based V2X Services</t>
  </si>
  <si>
    <t>RP-171283</t>
  </si>
  <si>
    <t>RAN4 CRs to Core part: Performance enhancements for high speed scenario in LTE</t>
  </si>
  <si>
    <t>RP-171284</t>
  </si>
  <si>
    <t xml:space="preserve">RAN4 CRs to Core part: SRS  switching between LTE component carriers</t>
  </si>
  <si>
    <t>RP-171285</t>
  </si>
  <si>
    <t>RAN4 CRs to Core part: Enhanced LAA for LTE</t>
  </si>
  <si>
    <t>RP-171286</t>
  </si>
  <si>
    <t>RAN4 CRs to Core part: Further mobility enhancements in LTE</t>
  </si>
  <si>
    <t>RP-171287</t>
  </si>
  <si>
    <t>RAN4 CRs to Core part: Uplink Capacity Enhancements for LTE</t>
  </si>
  <si>
    <t>RP-171288</t>
  </si>
  <si>
    <t>RAN4 CRs to Core part: Further Indoor Positioning Enhancements for UTRA and LTE</t>
  </si>
  <si>
    <t>98</t>
  </si>
  <si>
    <t>10.8.2</t>
  </si>
  <si>
    <t>Core part: Further Indoor Positioning Enh. for UTRA and LTE [UTRA_LTE_iPos_enh2-Core]</t>
  </si>
  <si>
    <t>UTRA_LTE_iPos_enh2-Core</t>
  </si>
  <si>
    <t>RP-171289</t>
  </si>
  <si>
    <t>RAN4 CRs to Citizens Broadband Radio Service (CBRS) 3.5GHz band for LTE in the United States</t>
  </si>
  <si>
    <t>103</t>
  </si>
  <si>
    <t>10.9.3</t>
  </si>
  <si>
    <t>Citizens Broadband Radio Service 3.5GHz band for LTE in the US [LTE_TDD_3550_CBRS_US]</t>
  </si>
  <si>
    <t>LTE_TDD_3550_CBRS_US-Core</t>
  </si>
  <si>
    <t>RP-171290</t>
  </si>
  <si>
    <t>RAN4 CRs to LTE Band 41 UE power class 2 operation</t>
  </si>
  <si>
    <t>104</t>
  </si>
  <si>
    <t>10.9.4</t>
  </si>
  <si>
    <t>LTE Band 41 UE power class 2 operation [LTE_B41_UE_PC2-Core]</t>
  </si>
  <si>
    <t>LTE_B41_UE_PC2-Core</t>
  </si>
  <si>
    <t>RP-171291</t>
  </si>
  <si>
    <t>RAN4 CRs to Addition of band 25 and 26 to LTE MTC cat.0</t>
  </si>
  <si>
    <t>107</t>
  </si>
  <si>
    <t>10.9.7</t>
  </si>
  <si>
    <t>Core part: Addition of band 25 and 26 to LTE MTC cat.0 [LC_MTC_LTE_cat0_B25_B26-Core]</t>
  </si>
  <si>
    <t>LC_MTC_LTE_cat0_B25_B26-Core</t>
  </si>
  <si>
    <t>RP-171292</t>
  </si>
  <si>
    <t>RAN4 CRs to TEI8</t>
  </si>
  <si>
    <t>233</t>
  </si>
  <si>
    <t>14.4.1</t>
  </si>
  <si>
    <t>Rel-8</t>
  </si>
  <si>
    <t>TEI8</t>
  </si>
  <si>
    <t>RP-171293</t>
  </si>
  <si>
    <t>RAN4 CRs to closed Rel-9 WIs (incl. TEI9)</t>
  </si>
  <si>
    <t>234</t>
  </si>
  <si>
    <t>14.4.2</t>
  </si>
  <si>
    <t>Approval of CRs to closed Rel-9 WIs (incl. TEI9)</t>
  </si>
  <si>
    <t>Rel-9</t>
  </si>
  <si>
    <t>TEI9</t>
  </si>
  <si>
    <t>RP-171294</t>
  </si>
  <si>
    <t>RAN4 CRs to closed Rel-10 WIs (incl. TEI10)</t>
  </si>
  <si>
    <t>235</t>
  </si>
  <si>
    <t>14.4.3</t>
  </si>
  <si>
    <t>Approval of CRs to closed Rel-10 WIs (incl. TEI10)</t>
  </si>
  <si>
    <t>Rel-10</t>
  </si>
  <si>
    <t>TEI10, LTE_CA-Core</t>
  </si>
  <si>
    <t>RP-171295</t>
  </si>
  <si>
    <t>RAN4 CRs to TEI11</t>
  </si>
  <si>
    <t>236</t>
  </si>
  <si>
    <t>14.4.4</t>
  </si>
  <si>
    <t>Approval of CRs to closed Rel-11 WIs (incl. TEI11)</t>
  </si>
  <si>
    <t>Rel-11</t>
  </si>
  <si>
    <t>TEI11</t>
  </si>
  <si>
    <t>RP-171296</t>
  </si>
  <si>
    <t>RAN4 CRs to closed Rel-12 WIs (incl. TEI12)</t>
  </si>
  <si>
    <t>237</t>
  </si>
  <si>
    <t>14.4.5</t>
  </si>
  <si>
    <t>LC_MTC_LTE-Core, LTE_CA_B39_B41-Perf, LTE_SC_enh_L1-Perf, TEI12</t>
  </si>
  <si>
    <t>RP-171297</t>
  </si>
  <si>
    <t>RAN4 CRs to TEI12</t>
  </si>
  <si>
    <t>RP-171298</t>
  </si>
  <si>
    <t>RAN4 CRs to closed Rel-13 WIs</t>
  </si>
  <si>
    <t>238</t>
  </si>
  <si>
    <t>14.4.6</t>
  </si>
  <si>
    <t>LTE_CA_B1_B40-Perf, LTE_eD2D_Prox-Core, LTE_IM_DLCCH-Perf, UTRA_LTE_MIMO_OTA-Core</t>
  </si>
  <si>
    <t>RP-171299</t>
  </si>
  <si>
    <t>RAN4 CRs to closed Rel-13 WIs: NB_IOT part1</t>
  </si>
  <si>
    <t>RP-171300</t>
  </si>
  <si>
    <t>RAN4 CRs to closed Rel-13 WIs: NB_IOT part2</t>
  </si>
  <si>
    <t>NB_IOT-Core, NB_IOT-Perf</t>
  </si>
  <si>
    <t>RP-171301</t>
  </si>
  <si>
    <t>RAN4 CRs to closed Rel-13 WIs: NB_IOT part3</t>
  </si>
  <si>
    <t>NB_IOT-Perf</t>
  </si>
  <si>
    <t>RP-171302</t>
  </si>
  <si>
    <t>RAN4 CRs to closed Rel-13 WIs: NB_IOT part4</t>
  </si>
  <si>
    <t>RP-171303</t>
  </si>
  <si>
    <t>RAN4 CRs to closed Rel-13 WIs: NB_IOT part5</t>
  </si>
  <si>
    <t>RP-171304</t>
  </si>
  <si>
    <t xml:space="preserve">RAN4 CRs to closed Rel-13 WIs:  LTE DL 4 Rx antenna ports</t>
  </si>
  <si>
    <t>LTE_4Rx_AP_DL-Core, LTE_4Rx_AP_DL-Perf</t>
  </si>
  <si>
    <t>RP-171305</t>
  </si>
  <si>
    <t>RAN4 CRs to closed Rel-13 WIs: Base Station (BS) RF requirements for Active Antenna System (AAS) - Core part</t>
  </si>
  <si>
    <t>AAS_BS_LTE_UTRA-Core</t>
  </si>
  <si>
    <t>RP-171306</t>
  </si>
  <si>
    <t>RAN4 CRs to closed Rel-13 WIs: Base Station (BS) RF requirements for Active Antenna System (AAS) - Perf. Part</t>
  </si>
  <si>
    <t>AAS_BS_LTE_UTRA-Perf</t>
  </si>
  <si>
    <t>RP-171307</t>
  </si>
  <si>
    <t>RAN4 CRs to closed Rel-13 WIs: Licensed-Assisted Access using LTE</t>
  </si>
  <si>
    <t>LTE_LAA-Core, LTE_LAA-Perf</t>
  </si>
  <si>
    <t>RP-171308</t>
  </si>
  <si>
    <t>RAN4 CRs to closed Rel-13 WIs: Further LTE Physical Layer Enhancements for MTC - Core part</t>
  </si>
  <si>
    <t>RP-171309</t>
  </si>
  <si>
    <t>RAN4 CRs to closed Rel-13 WIs: Further LTE Physical Layer Enhancements for MTC - Perf. part Part 1</t>
  </si>
  <si>
    <t>LTE_MTCe2_L1-Perf</t>
  </si>
  <si>
    <t>RP-171310</t>
  </si>
  <si>
    <t>RAN4 CRs to closed Rel-13 WIs: Further LTE Physical Layer Enhancements for MTC - Perf. part Part 2</t>
  </si>
  <si>
    <t>RP-171311</t>
  </si>
  <si>
    <t>RAN4 CRs to closed Rel-13 WIs: TEI13</t>
  </si>
  <si>
    <t>RP-171312</t>
  </si>
  <si>
    <t>TR 36.746 v1.0.0 on Study on further enhancements to LTE Device to Device (D2D), User Equipment (UE) to network relays for Internet of Things (IoT) and wearables; for information</t>
  </si>
  <si>
    <t>late request; RAN2 TR 36.746 is provided for information</t>
  </si>
  <si>
    <t>36.746</t>
  </si>
  <si>
    <t>RP-171313</t>
  </si>
  <si>
    <t>Status report of WI UE Conformance Test Aspects - Citizens Broadband Radio Service (CBRS) 3.5GHz Band for LTE in the United States (Band 48); rapporteur: Nokia</t>
  </si>
  <si>
    <t>198</t>
  </si>
  <si>
    <t>13.5.6</t>
  </si>
  <si>
    <t>UE Conf. Test Aspects - CBRS 3.5GHz Band for LTE in the US (Band 48) [LTE_TDD_3550_CBRS_US-UEConTest]</t>
  </si>
  <si>
    <t>LTE_TDD_3550_CBRS_US-UEConTest</t>
  </si>
  <si>
    <t>Revised agenda for RAN #76 held in West Palm Beach, USA, 05.06.-08.06.2017</t>
  </si>
  <si>
    <t>RP-171315</t>
  </si>
  <si>
    <t>RAN WG chairmen's guidance related to specification approval for WI NR_newRAT</t>
  </si>
  <si>
    <t>RAN1/RAN2/RAN3/RAN4 chairmen</t>
  </si>
  <si>
    <t>NSA completion in Dec.17 and SA completion in June 18 under the same REL-15 WI NR_newRAT requires guidance which specs need to be approved when</t>
  </si>
  <si>
    <t>RP-171316</t>
  </si>
  <si>
    <t>TR 25.709 v1.0.0 on Study on a simplified HS-SCCH for UMTS; for approval</t>
  </si>
  <si>
    <t>RAN1 TR 25.7XX is provided for 1-step approval;</t>
  </si>
  <si>
    <t>25.709</t>
  </si>
  <si>
    <t>RP-171317</t>
  </si>
  <si>
    <t>WI summary for WI Core part: Requirements for a new UE category with single receiver based on Category 1 for LTE</t>
  </si>
  <si>
    <t>Qualcomm</t>
  </si>
  <si>
    <t>RP-171318</t>
  </si>
  <si>
    <t>Status report for SI Study on integrated access and backhaul for NR; rapporteur: Qualcomm</t>
  </si>
  <si>
    <t>Huawei: open issues missing</t>
  </si>
  <si>
    <t>33</t>
  </si>
  <si>
    <t>9.3.5</t>
  </si>
  <si>
    <t>Study on integrated access and backhaul for NR [New SI: FS_NR_IAB]</t>
  </si>
  <si>
    <t>RP-171333</t>
  </si>
  <si>
    <t>FS_NR_IAB</t>
  </si>
  <si>
    <t>revision of RP-170975 to include also RAN5 WP</t>
  </si>
  <si>
    <t>RP-171320</t>
  </si>
  <si>
    <t>Status report for WI Radio Interface Enhancements for Extended Coverage GSM for support of Cellular Internet of Things; rapporteur: Nokia</t>
  </si>
  <si>
    <t>RP-171321</t>
  </si>
  <si>
    <t>WI summary for WI Radio Interface Enhancements for Extended Coverage GSM for support of Cellular Internet of Things</t>
  </si>
  <si>
    <t>late request</t>
  </si>
  <si>
    <t>CIoT_EC_GSM_radio_enh-Core</t>
  </si>
  <si>
    <t>RP-171322</t>
  </si>
  <si>
    <t>Status report for SI Study on NR-based access to unlicensed spectrum; rapporteur: Qualcomm</t>
  </si>
  <si>
    <t>RP-171490</t>
  </si>
  <si>
    <t>RP-171323</t>
  </si>
  <si>
    <t>Enhancements of NB-IoT</t>
  </si>
  <si>
    <t>Issam Toufik</t>
  </si>
  <si>
    <t>53262</t>
  </si>
  <si>
    <t>RP-171324</t>
  </si>
  <si>
    <t>Small Technical Enhancements and Improvements for REL-14</t>
  </si>
  <si>
    <t>RP-171325</t>
  </si>
  <si>
    <t>Flexible eNB-ID and Cell-ID in E-UTRAN - Core</t>
  </si>
  <si>
    <t>93</t>
  </si>
  <si>
    <t>10.7.13</t>
  </si>
  <si>
    <t>Core part: Flexible eNB-ID and Cell-ID in E-UTRAN [LTE_FNBID-Core]</t>
  </si>
  <si>
    <t>LTE_FNBID-Core</t>
  </si>
  <si>
    <t>RP-171326</t>
  </si>
  <si>
    <t>Enhanced LTE WLAN Radio Level Integration with IPsec Tunnel (eLWIP) - Core Part</t>
  </si>
  <si>
    <t>95</t>
  </si>
  <si>
    <t>10.7.15</t>
  </si>
  <si>
    <t>Core part: Enh. LTE WLAN Radio Level Integration with IPsec Tunnel [LTE_WLAN_eLWIP-Core]</t>
  </si>
  <si>
    <t>LTE_WLAN_eLWIP-Core</t>
  </si>
  <si>
    <t>RP-171327</t>
  </si>
  <si>
    <t>Multi-Carrier Enhancements for UMTS - Core part</t>
  </si>
  <si>
    <t>154</t>
  </si>
  <si>
    <t>11.3.3</t>
  </si>
  <si>
    <t>Core part: Multi-Carrier Enhancements for UMTS [UTRA_MCe-Core]</t>
  </si>
  <si>
    <t>UTRA_MCe-Core</t>
  </si>
  <si>
    <t>RP-171328</t>
  </si>
  <si>
    <t>Quality of Experience (QoE) Measurement Collection for streaming services in UTRAN</t>
  </si>
  <si>
    <t>RP-171329</t>
  </si>
  <si>
    <t>CRs to closed Rel-13 WIs (incl. TEI13)</t>
  </si>
  <si>
    <t>230</t>
  </si>
  <si>
    <t>14.3.6</t>
  </si>
  <si>
    <t>NB_IOT-Core, LTE_MTCe2_L1-Core, TEI13</t>
  </si>
  <si>
    <t>RP-171330</t>
  </si>
  <si>
    <t>WI summary for WI Core part: LTE Measurement Gap Enhancement</t>
  </si>
  <si>
    <t>Intel</t>
  </si>
  <si>
    <t>RP-171331</t>
  </si>
  <si>
    <t>Status report for WI LAA/eLAA for the CBRS 3.5GHz band in the United States; rapporteur: AT&amp;T</t>
  </si>
  <si>
    <t>137</t>
  </si>
  <si>
    <t>10.12.11</t>
  </si>
  <si>
    <t>LAA/eLAA for the CBRS 3.5GHz band in the US [New WI: LTE_3550_CBRS_US_LAA]</t>
  </si>
  <si>
    <t>LTE_3550_CBRS_US_LAA</t>
  </si>
  <si>
    <t>RP-171332</t>
  </si>
  <si>
    <t>Status report for SI Study on Architecture Evolution for E-UTRAN; rapporteur: China Unicom</t>
  </si>
  <si>
    <t>146</t>
  </si>
  <si>
    <t>10.14.6</t>
  </si>
  <si>
    <t>Study on Architecture Evolution for E-UTRAN [New SI: FS_LTE_arch_evo]</t>
  </si>
  <si>
    <t>FS_LTE_arch_evo</t>
  </si>
  <si>
    <t>RP-171334</t>
  </si>
  <si>
    <t>RAN5 agreed non TTCN CR(s) WI UE Conformance Test Aspects – IMS for Converged IP Communications 
(IMS_CONV_IP_COM-UEConTest)</t>
  </si>
  <si>
    <t>RP-171335</t>
  </si>
  <si>
    <t>RAN5 agreed non TTCN CR(s) WI UE Conformance Test Aspects – UE Conformance Test Aspects – LTE Device-to-Device Proximity Services (LTE_D2D_PROX-UEConTest)</t>
  </si>
  <si>
    <t>RP-171336</t>
  </si>
  <si>
    <t>RAN5 agreed non TTCN CR(s) WI UE Conformance Test Aspects - E-UTRA Small cell enhancements - Physical layer aspects (LTE_SC_enh_L1-UEConTest)</t>
  </si>
  <si>
    <t>RP-171337</t>
  </si>
  <si>
    <t>RAN5 agreed non TTCN CR(s) WI UE Conformance Test Aspects - Dual connectivity for LTE (LTE_SC_enh_dualC-UEConTest)</t>
  </si>
  <si>
    <t>RP-171338</t>
  </si>
  <si>
    <t xml:space="preserve">RAN5 agreed non TTCN CR(s) WI UE Conformance Test Aspects - Further Enhancements to LTE TDD for DL-UL    Interference Management and Traffic Adaptation (LTE_TDD_eIMTA-UEConTest)</t>
  </si>
  <si>
    <t>RP-171339</t>
  </si>
  <si>
    <t>RAN5 agreed non TTCN CR(s) WI UE Conformance Test Aspects: Increasing the minimum number of carriers for UE monitoring in UTRA and E-UTRA (LTE_UTRA_IncMon-UEConTest)</t>
  </si>
  <si>
    <t>RP-171340</t>
  </si>
  <si>
    <t xml:space="preserve">RAN5 agreed non TTCN CR(s) WI UE Conformance Test Aspects -  Rel-13 LTE CA configurations (LTE_CA_Rel13-UEConTest) (Batch 1)</t>
  </si>
  <si>
    <t>RP-171341</t>
  </si>
  <si>
    <t xml:space="preserve">RAN5 agreed non TTCN CR(s) WI UE Conformance Test Aspects -  Rel-13 LTE CA configurations (LTE_CA_Rel13-UEConTest) (Batch 2)</t>
  </si>
  <si>
    <t>RP-171342</t>
  </si>
  <si>
    <t xml:space="preserve">RAN5 agreed non TTCN CR(s) WI UE Conformance Test Aspects -  Rel-13 LTE CA configurations (LTE_CA_Rel13-UEConTest) (Batch 3)</t>
  </si>
  <si>
    <t>RP-171343</t>
  </si>
  <si>
    <t>RAN5 agreed non TTCN CR(s) WI UE Conformance Test Aspects - LTE DL 4 Rx antenna ports (LTE_4Rx_AP_DL-UEConTest)</t>
  </si>
  <si>
    <t>RP-171344</t>
  </si>
  <si>
    <t>RAN5 agreed non TTCN CR(s) WI UE Conformance Test Aspects - Licensed-Assisted Access using LTE (LTE_LAA-UEConTest)</t>
  </si>
  <si>
    <t>RP-171345</t>
  </si>
  <si>
    <t>RAN5 agreed non TTCN CR(s) WI UE Conformance Test Aspects - Further LTE Physical Layer Enhancements for MTC (LTE_MTCe2_L1-UEConTest) (Batch 1)</t>
  </si>
  <si>
    <t>RP-171346</t>
  </si>
  <si>
    <t>RAN5 agreed non TTCN CR(s) WI UE Conformance Test Aspects - Further LTE Physical Layer Enhancements for MTC (LTE_MTCe2_L1-UEConTest) (Batch 2)</t>
  </si>
  <si>
    <t>RP-171347</t>
  </si>
  <si>
    <t>RAN5 agreed non TTCN CR(s) WI UE Conformance Test Aspects - Further LTE Physical Layer Enhancements for MTC (LTE_MTCe2_L1-UEConTest) (Batch 3)</t>
  </si>
  <si>
    <t>RP-171348</t>
  </si>
  <si>
    <t>RAN5 agreed non TTCN CR(s) WI UE Conformance Test Aspects - Further LTE Physical Layer Enhancements for MTC (LTE_MTCe2_L1-UEConTest) (Batch 4)</t>
  </si>
  <si>
    <t>RP-171349</t>
  </si>
  <si>
    <t xml:space="preserve">RAN5 agreed non TTCN CR(s) WI UE Conformance Test Aspects - WLAN/3GPP Radio Level Integration and Interworking   Enhancement Interworking (LTE_WLAN_radio-UEConTest)</t>
  </si>
  <si>
    <t>RP-171350</t>
  </si>
  <si>
    <t>RAN5 agreed non TTCN CR(s) WI UE Conformance Test Aspects - Narrowband Internet of Things (NB-IOT) (NB_IOT-UEConTest) (Batch 1)</t>
  </si>
  <si>
    <t>RP-171351</t>
  </si>
  <si>
    <t>RAN5 agreed non TTCN CR(s) WI UE Conformance Test Aspects - Narrowband Internet of Things (NB-IOT) (NB_IOT-UEConTest) (Batch 2)</t>
  </si>
  <si>
    <t>RP-171352</t>
  </si>
  <si>
    <t>RAN5 agreed non TTCN CR(s) WI UE Conformance Test Aspects - Narrowband Internet of Things (NB-IOT) (NB_IOT-UEConTest) (Batch 3)</t>
  </si>
  <si>
    <t>RP-171353</t>
  </si>
  <si>
    <t>RAN5 agreed non TTCN CR(s) WI UE Conformance Test Aspects - Narrowband Internet of Things (NB-IOT) (NB_IOT-UEConTest) (Batch 4)</t>
  </si>
  <si>
    <t>RP-171354</t>
  </si>
  <si>
    <t xml:space="preserve">RAN5 agreed non TTCN CR(s) WI MS Conformance Test Aspects - LTE UE TRP and TRS and UTRA Hand Phantom  (LTE_UTRA_TRP_TRS-UEConTest)</t>
  </si>
  <si>
    <t>RP-171355</t>
  </si>
  <si>
    <t>RAN5 agreed non TTCN CR(s) WI UE Conformance Test Aspects - Rel-14 CA configurations
(LTE_CA_R14-UEConTest)</t>
  </si>
  <si>
    <t>RP-171356</t>
  </si>
  <si>
    <t>RAN5 agreed non TTCN CR(s) WI MS Conformance Test Aspects - x
(LTE_MIMO_OTA-UEConTest)</t>
  </si>
  <si>
    <t>RP-171357</t>
  </si>
  <si>
    <t>RAN5 agreed non TTCN CR(s) WI MS Conformance Test Aspects - Support for V2V services based on LTE sidelink (LTE_SL_V2V-UEConTest)</t>
  </si>
  <si>
    <t>RP-171358</t>
  </si>
  <si>
    <t>RAN5 agreed non TTCN CR(s) WI MS Conformance Test Aspects -Enhanced LAA for LTE
 (LTE_eLAA-UEConTest)</t>
  </si>
  <si>
    <t>RP-171359</t>
  </si>
  <si>
    <t>RAN5 agreed non TTCN CR(s) under WI UE Conformance Test Aspects – Citizens Broadband Radio Service (CBRS) 3.5GHz Band for LTE in the United States (Band 48) (LTE_TDD_3550_CBRS_US-UEConTest)</t>
  </si>
  <si>
    <t>RP-171360</t>
  </si>
  <si>
    <t xml:space="preserve">RAN5 agreed non TTCN CR(s) under WI UE Conformance Test Aspects – LTE 2.6 GHz FDD SDL band (2570-2620 MHz) and    LTE Carrier Aggregation (2DL/1UL) with Band 3 for Region 1 (Band 69)
 (LTE_FDD_2600_CA_B3-UEConTest)</t>
  </si>
  <si>
    <t>RP-171361</t>
  </si>
  <si>
    <t>RAN5 agreed non TTCN CR(s) under WI Small Technical Enhancements and Improvements for Rel 99 Conformance Testing(TEI_Test)</t>
  </si>
  <si>
    <t>241</t>
  </si>
  <si>
    <t>14.5.1</t>
  </si>
  <si>
    <t>Approval of CRs to closed REL-10 WIs (incl. TEI10_Test) and WIs of previous releases</t>
  </si>
  <si>
    <t>Rel-4</t>
  </si>
  <si>
    <t>TEI_Test</t>
  </si>
  <si>
    <t>RP-171362</t>
  </si>
  <si>
    <t>RAN5 agreed non TTCN CR(s) under WI Small Technical Enhancements and Improvements for Rel-7 Conformance Testing(TEI7_Test)</t>
  </si>
  <si>
    <t>Rel-7</t>
  </si>
  <si>
    <t>TEI7_Test</t>
  </si>
  <si>
    <t>RP-171363</t>
  </si>
  <si>
    <t>RAN5 agreed non TTCN CR(s) under WI Small Technical Enhancements and Improvements for Rel-8 Conformance Testing(TEI8_Test) (Batch 1)</t>
  </si>
  <si>
    <t>TEI8_Test</t>
  </si>
  <si>
    <t>RP-171364</t>
  </si>
  <si>
    <t>RAN5 agreed non TTCN CR(s) under WI Small Technical Enhancements and Improvements for Rel-8 Conformance Testing(TEI8_Test) (Batch 2)</t>
  </si>
  <si>
    <t>RP-171365</t>
  </si>
  <si>
    <t>RAN5 agreed non TTCN CR(s) under WI Small Technical Enhancements and Improvements for Rel-9 Conformance Testing(TEI9_Test)</t>
  </si>
  <si>
    <t>TEI9_Test</t>
  </si>
  <si>
    <t>RP-171366</t>
  </si>
  <si>
    <t>CR to 34.229-3: Add new verified and e-mail agreed TTCN test cases in the TC lists in 34.229-3 (prose), Annex A</t>
  </si>
  <si>
    <t>244</t>
  </si>
  <si>
    <t>14.5.4</t>
  </si>
  <si>
    <t>Approval of CRs to closed REL-13 WIs (incl. TEI13_Test)</t>
  </si>
  <si>
    <t>34.229-3</t>
  </si>
  <si>
    <t>TEI10_Test</t>
  </si>
  <si>
    <t>RP-171367</t>
  </si>
  <si>
    <t>CR to 34.229-3: Add new verified and e-mail agreed TTCN test cases in the TC lists in 34.229-3 (TTCN), Annex A</t>
  </si>
  <si>
    <t>TEI8_Test, TEI12_Test, EVS_codec-UEConTest, TEI9_Test, TEI10_Test</t>
  </si>
  <si>
    <t>RP-171368</t>
  </si>
  <si>
    <t>CR to 34.123-3: Add new verified and e-mail agreed TTCN test cases in the TC lists in 34.123-3 (prose), Annex A</t>
  </si>
  <si>
    <t>RP-171512</t>
  </si>
  <si>
    <t>34.123-3</t>
  </si>
  <si>
    <t>TEI11_Test</t>
  </si>
  <si>
    <t>RP-171369</t>
  </si>
  <si>
    <t>CR to 34.123-3: Add new verified and e-mail agreed TTCN test cases in the TC lists in 34.123-3 (TTCN), Annex A</t>
  </si>
  <si>
    <t>TEI_Test, TEI8_Test, TEI9_Test, TEI11_Test</t>
  </si>
  <si>
    <t>RP-171370</t>
  </si>
  <si>
    <t>CR to 36.523-3: Add new verified and e-mail agreed TTCN test cases in the TC lists in 36.523-3 (prose), Annex A</t>
  </si>
  <si>
    <t>36.523-3</t>
  </si>
  <si>
    <t>TEI14_Test</t>
  </si>
  <si>
    <t>RP-171371</t>
  </si>
  <si>
    <t>CR to 36.523-3: Add new verified and e-mail agreed TTCN test cases in the TC lists in 36.523-3 (TTCN), Annex A</t>
  </si>
  <si>
    <t>TEI8_Test, TEI9_Test, TEI10_Test, TEI11_Test, LTE_MTCe2_L1-UEConTest, NB_IOT-UEConTest, TEI12_Test, MTCe-UEPCOP-UEConTest, TEI13_Test, LTE_extDRX-UEConTest, TEI14_Test, LTE_B41_UE_PC2-UEConTest</t>
  </si>
  <si>
    <t>RP-171372</t>
  </si>
  <si>
    <t>CR to 37.751-4: Add new verified and e-mail agreed TTCN test cases in the TC lists in 37.571-4 (prose), Annex A</t>
  </si>
  <si>
    <t>37.571-4</t>
  </si>
  <si>
    <t>RP-171373</t>
  </si>
  <si>
    <t>CR to 37.571-4: Add new verified and e-mail agreed TTCN test cases in the TC lists in 37.571-4 (TTCN), Annex A</t>
  </si>
  <si>
    <t>TEI9_Test, TEI12_Test</t>
  </si>
  <si>
    <t>RP-171374</t>
  </si>
  <si>
    <t>RAN5 agreed non TTCN CR(s) under WI Small Technical Enhancements and Improvements for Rel-10 Conformance Testing (TEI10_Test)</t>
  </si>
  <si>
    <t>RP-171375</t>
  </si>
  <si>
    <t>RAN5 agreed non TTCN CR(s) under WI Small Technical Enhancements and Improvements for Rel-11 Conformance Testing (TEI11_Test)</t>
  </si>
  <si>
    <t>242</t>
  </si>
  <si>
    <t>14.5.2</t>
  </si>
  <si>
    <t>Approval of CRs to closed REL-11 WIs (incl. TEI11_Test)</t>
  </si>
  <si>
    <t>RP-171376</t>
  </si>
  <si>
    <t>RAN5 agreed non TTCN CR(s) under WI Small Technical Enhancements and Improvements for Rel-12 Conformance Testing (TEI12_Test)</t>
  </si>
  <si>
    <t>243</t>
  </si>
  <si>
    <t>14.5.3</t>
  </si>
  <si>
    <t>Approval of CRs to closed REL-12 WIs (incl. TEI12_Test)</t>
  </si>
  <si>
    <t>TEI12_Test</t>
  </si>
  <si>
    <t>RP-171377</t>
  </si>
  <si>
    <t>RAN5 agreed non TTCN CR(s) under WI Small Technical Enhancements and Improvements for Rel-13 Conformance Testing (TEI13_Test)</t>
  </si>
  <si>
    <t>TEI13_Test</t>
  </si>
  <si>
    <t>RP-171378</t>
  </si>
  <si>
    <t>RAN5 agreed non TTCN CR(s) WI UE Conformance Test Aspects – RAT Independent Further Indoor Positioning Enhancements for LTE
(LTE_iPos_enh2_RI-UEConTest)</t>
  </si>
  <si>
    <t>RP-171379</t>
  </si>
  <si>
    <t>RAN5 agreed non TTCN CR(s) WI UE Conformance Test Aspects – SRS (sounding reference signal) switching between LTE component carriers
(LTE_SRS_switch-UEConTest)</t>
  </si>
  <si>
    <t>RP-171380</t>
  </si>
  <si>
    <t>RAN5 agreed non TTCN CR(s) WI UE Conformance Test Aspects – Quality of Experience (QoE) Measurement Collection for streaming services in UTRAN
(UMTS_QMC_Streaming-UEConTest)</t>
  </si>
  <si>
    <t>RP-171381</t>
  </si>
  <si>
    <t>RAN5 agreed non TTCN CR(s) WI UE Conformance Test Aspects – Performance enhancements for high speed scenario in LTE
(LTE_high_speed-UEConTest)</t>
  </si>
  <si>
    <t>RP-171382</t>
  </si>
  <si>
    <t>RAN5 agreed non TTCN CR(s) WI UE Conformance Test Aspects – New band support for Rel-14 NB-IoT
(NB_IOT_R14_bands-UEConTest)</t>
  </si>
  <si>
    <t>RP-171383</t>
  </si>
  <si>
    <t>RAN5 agreed non TTCN CR(s) WI UE Conformance Test Aspects – 4 Rx antenna ports with CA for LTE DL
(LTE_4Rx_AP_DL_CA-UEConTest)</t>
  </si>
  <si>
    <t>RP-171384</t>
  </si>
  <si>
    <t>RAN5 agreed non TTCN CR(s) under WI Small Technical Enhancements and Improvements for Rel-14 Conformance Testing (TEI14_Test)</t>
  </si>
  <si>
    <t>206</t>
  </si>
  <si>
    <t>13.5.14</t>
  </si>
  <si>
    <t>Test - (Small) Technical Enhancements and Improvements for Rel-14 [TEI14_Test]</t>
  </si>
  <si>
    <t>New WID: UE Conformance Test Aspects- Voice and Video Enhancement for LTE</t>
  </si>
  <si>
    <t>new WI for LTE; leading WG: RAN5; tested: REL-14 WI LTE_VoLTE_ViLTE_enh-Core; WI code to be used: LTE_VoLTE_ViLTE_enh-UEConTest</t>
  </si>
  <si>
    <t>RP-171426</t>
  </si>
  <si>
    <t>RP-171389</t>
  </si>
  <si>
    <t>Revised WID: LTE Extended 1.5 GHz SDL band (1427 - 1518 MHz) and LTE CA (2DL/1UL) with Band 20</t>
  </si>
  <si>
    <t>Orange</t>
  </si>
  <si>
    <t>last approved WID: RP-162556; rapporteur: Qualcomm</t>
  </si>
  <si>
    <t>moved from AI 9.5 to AI 9.2.1 as related to LSin RP-170898; The NR WID was approved with the requirement to support IMT Voice. In the United States voice requires certain regulatory support such as E911 location ability. This contribution clarifies that t</t>
  </si>
  <si>
    <t>RP-171397</t>
  </si>
  <si>
    <t>RP-171391</t>
  </si>
  <si>
    <t>RAN5 agreed non TTCN CR(s) WI MS Conformance Test Aspects - Enhancements on LTE-based V2X Services (LTE_V2X-UEConTest)</t>
  </si>
  <si>
    <t>RP-171510</t>
  </si>
  <si>
    <t>LTE_V2X-UEConTest</t>
  </si>
  <si>
    <t>last approved WID: RP-170781;</t>
  </si>
  <si>
    <t>RP-171393</t>
  </si>
  <si>
    <t>IETF/3PP Cooperation on 5G</t>
  </si>
  <si>
    <t>3GPP CT Chairman (Huawei)</t>
  </si>
  <si>
    <t>16</t>
  </si>
  <si>
    <t>6.4</t>
  </si>
  <si>
    <t>Reports from other groups/activities</t>
  </si>
  <si>
    <t>RP-171395</t>
  </si>
  <si>
    <t>RAN4 agreed CRs to Rel-10 WI Carrier Aggregation for LTE</t>
  </si>
  <si>
    <t>LTE_CA-Core, TEI12, TEI13, TEI14</t>
  </si>
  <si>
    <t>RP-171435</t>
  </si>
  <si>
    <t>RP-171398</t>
  </si>
  <si>
    <t>Comments regarding UL data compression (UDC)</t>
  </si>
  <si>
    <t>KDDI</t>
  </si>
  <si>
    <t>related to new WID RP-171109 (revised in RP-171116)</t>
  </si>
  <si>
    <t>RP-171399</t>
  </si>
  <si>
    <t>LTE 4CC + NR 1CC combination to be added as CA band combination to NR WI</t>
  </si>
  <si>
    <t>Telstra Corporation, Nokia, Ericsson, Samsung, Cohere Technologies</t>
  </si>
  <si>
    <t xml:space="preserve">RAN4 discussed this combination (	LTE (4CC) CA_3A-7C-28A + NR (1CC) 3.3 – 4.2 GHz) but did not add it so far due to pending supporting companies</t>
  </si>
  <si>
    <t>late RAN2 comments included</t>
  </si>
  <si>
    <t>Excel list added</t>
  </si>
  <si>
    <t>Excel list removed; last approved WID: RP-162536</t>
  </si>
  <si>
    <t>RP-171404</t>
  </si>
  <si>
    <t>New WID Proposal: Enhancements on MIMO for NR</t>
  </si>
  <si>
    <t>Samsung</t>
  </si>
  <si>
    <t>new WI for NR; leading WG: RAN1</t>
  </si>
  <si>
    <t>RP-171405</t>
  </si>
  <si>
    <t>Motivation for new WI: Enhancements on MIMO for NR</t>
  </si>
  <si>
    <t>Samsung, ZTE, CATT</t>
  </si>
  <si>
    <t>RP-171407</t>
  </si>
  <si>
    <t>RAN2 CRs to LTE-based V2X Services (part 2)</t>
  </si>
  <si>
    <t>flag S, flag M</t>
  </si>
  <si>
    <t>Report of RAN #75 held in Dubrovnik, Croatia, 05.03.-08.03.2017</t>
  </si>
  <si>
    <t>RP-171410</t>
  </si>
  <si>
    <t>Draft reply LS to RP-1710889 = S1-172425 on Closed Subscriber Group in 5GS (to: SA1, RAN2; cc: SA2, SA3, RAN3; cc: -; contact: Qualcomm)</t>
  </si>
  <si>
    <t>RP-171479</t>
  </si>
  <si>
    <t>SMARTER, NR_newRAT</t>
  </si>
  <si>
    <t>SA1, RAN2</t>
  </si>
  <si>
    <t>SA2, SA3, RAN3</t>
  </si>
  <si>
    <t>new WI for LTE only; leading WG: RAN4; follow-up WI of REL-15 SI FS_LTE_IC_BS</t>
  </si>
  <si>
    <t>RP-171446</t>
  </si>
  <si>
    <t>RP-171414</t>
  </si>
  <si>
    <t>Draft reply to R2-1706141 = RP-170901 on UE categories for NR and LTE-NR Dual Connectivity (to: RAN2, RAN1; cc: RAN4; contact: NTT DOCOMO)</t>
  </si>
  <si>
    <t>NTT DOCOMO</t>
  </si>
  <si>
    <t>RP-171480</t>
  </si>
  <si>
    <t>RAN2, RAN1</t>
  </si>
  <si>
    <t>new WI for LTE only; leading WG: RAN2; follow-up WI of REL-15 SI</t>
  </si>
  <si>
    <t>RP-171416</t>
  </si>
  <si>
    <t>Revised SI: Study on NR-based Access to Unlicensed Spectrum</t>
  </si>
  <si>
    <t>last approved SID: RP-170828</t>
  </si>
  <si>
    <t>RP-171417</t>
  </si>
  <si>
    <t>Draft reply to S2-173700 = RP-170898 on Emergency Support in NR (to: SA2; cc: SA, RAN1, RAN2, RAN3; contact: T-Mobile)</t>
  </si>
  <si>
    <t>T-Mobile</t>
  </si>
  <si>
    <t>RP-171434</t>
  </si>
  <si>
    <t>RP-171485</t>
  </si>
  <si>
    <t>RP-171419</t>
  </si>
  <si>
    <t>Way forward on termination points NG and Xn interfaces</t>
  </si>
  <si>
    <t>RP-171474</t>
  </si>
  <si>
    <t>RP-171421</t>
  </si>
  <si>
    <t>New SI: Study on Separation of CP and UP for split option 2 for NR</t>
  </si>
  <si>
    <t>new SI for NR; leading WG: RAN3 (RAN2 secondary)</t>
  </si>
  <si>
    <t>RP-171422</t>
  </si>
  <si>
    <t>Way forward on postponing RAN1 work for NR SIs</t>
  </si>
  <si>
    <t>Softbank</t>
  </si>
  <si>
    <t>RP-171475</t>
  </si>
  <si>
    <t>RP-171425</t>
  </si>
  <si>
    <t>Miscellaneous general corrections and clarifications resulting from ASN.1 review</t>
  </si>
  <si>
    <t>company CR; revising R2-1706185 of RP-171225 as an ASN.1 problem was detected</t>
  </si>
  <si>
    <t>2872</t>
  </si>
  <si>
    <t>RP-171464</t>
  </si>
  <si>
    <t>last approved WID: RP-170852</t>
  </si>
  <si>
    <t>modified RAN4 TU allocation</t>
  </si>
  <si>
    <t>RP-171430</t>
  </si>
  <si>
    <t>Views on NR UL coverage</t>
  </si>
  <si>
    <t>late input; follow up to RP-170758 of RAN #75</t>
  </si>
  <si>
    <t>38</t>
  </si>
  <si>
    <t>9.5</t>
  </si>
  <si>
    <t>Other inputs</t>
  </si>
  <si>
    <t>RP-171445</t>
  </si>
  <si>
    <t>RP-171433</t>
  </si>
  <si>
    <t>NR supporting 1Tx UE in LTE-NR UL Dual Connectivity</t>
  </si>
  <si>
    <t>Reply to S2-173700 = RP-170898 on Emergency Support in NR (to: SA2; cc: SA, RAN1, RAN2, RAN3; contact: T-Mobile)</t>
  </si>
  <si>
    <t>RP-171436</t>
  </si>
  <si>
    <t>Revised WID: Signalling reduction to enable light connection for LTE</t>
  </si>
  <si>
    <t>last approved WID: RP-170788; note: With this WID revision a Perf. part is introduced</t>
  </si>
  <si>
    <t>RP-171459</t>
  </si>
  <si>
    <t>LTE_LIGHT_CON</t>
  </si>
  <si>
    <t>RP-171437</t>
  </si>
  <si>
    <t>RAN3 way forward on workplan</t>
  </si>
  <si>
    <t>RAN3 chairman (Ericsson)</t>
  </si>
  <si>
    <t>RP-171476</t>
  </si>
  <si>
    <t>RP-171451</t>
  </si>
  <si>
    <t>RP-171440</t>
  </si>
  <si>
    <t>Way forward on NB-IOT prioritization</t>
  </si>
  <si>
    <t>RP-171444</t>
  </si>
  <si>
    <t>On completion of the sTTIandPT Work Item</t>
  </si>
  <si>
    <t>RP-171471</t>
  </si>
  <si>
    <t>TR 38.811 v0.1.0 on Study on NR to support non-terrestrial networks</t>
  </si>
  <si>
    <t>including agreements of RAN #76</t>
  </si>
  <si>
    <t>agreed</t>
  </si>
  <si>
    <t>0.1.0</t>
  </si>
  <si>
    <t>RP-171454</t>
  </si>
  <si>
    <t>Way forward on new proposals in RAN4</t>
  </si>
  <si>
    <t>RAN4 vice-chairman (Huawei)</t>
  </si>
  <si>
    <t>RP-171458</t>
  </si>
  <si>
    <t>Multiple meeting check-ins from a single computer</t>
  </si>
  <si>
    <t>last approved WID: RP-170788</t>
  </si>
  <si>
    <t>RP-171460</t>
  </si>
  <si>
    <t xml:space="preserve">Revised WID on  UE Positioning Accuracy Enhancements for LTE</t>
  </si>
  <si>
    <t>last approved WI: RP-170813</t>
  </si>
  <si>
    <t>RP-171508</t>
  </si>
  <si>
    <t>RP-171467</t>
  </si>
  <si>
    <t>Way forward on NB-IoT and eMTC evolution and UE capability</t>
  </si>
  <si>
    <t>related to RP-171420</t>
  </si>
  <si>
    <t>RP-171468</t>
  </si>
  <si>
    <t>Revised WID: Shortened TTI and processing time for LTE</t>
  </si>
  <si>
    <t>last approved WID: RP-170113</t>
  </si>
  <si>
    <t>RP-171470</t>
  </si>
  <si>
    <t>Agenda for joint RAN - SA session during TSG #76</t>
  </si>
  <si>
    <t>RAN chairman (Nokia), SA chairman (Samsung)</t>
  </si>
  <si>
    <t>255</t>
  </si>
  <si>
    <t>Inter WG/TSG-related discussions &amp; decisions</t>
  </si>
  <si>
    <t>RP-171473</t>
  </si>
  <si>
    <t>RP-171472</t>
  </si>
  <si>
    <t>Way forward on support for edge computing</t>
  </si>
  <si>
    <t>related to RP-171418</t>
  </si>
  <si>
    <t>Reply LS to S2-173686 = RP-170897 on EPC QoS aspects for TSG RAN’s lower latency features (to: SA2; cc: SA, SA1, CT; contact: Nokia)</t>
  </si>
  <si>
    <t>EDCE5, NR_newRAT, LTE_HRLLC, LTE_sTTIandPT</t>
  </si>
  <si>
    <t>RP-171502</t>
  </si>
  <si>
    <t>RP-171478</t>
  </si>
  <si>
    <t>Status of time budgets for RAN1/2/3/4/6 REL-14 &amp; beyond WIs/SIs after RAN #76</t>
  </si>
  <si>
    <t>RAN1/RAN2/RAN3/RAN4/RAN6 chairmen</t>
  </si>
  <si>
    <t>Reply LS to RP-1710889 = S1-172425 on Closed Subscriber Group in 5GS (to: SA1, RAN2; cc: SA2, SA3, RAN3; cc: -; contact: Qualcomm)</t>
  </si>
  <si>
    <t>Reply to R2-1706141 = RP-170901 on UE categories for NR and LTE-NR Dual Connectivity (to: RAN2, RAN1; cc: RAN4; contact: NTT DOCOMO)</t>
  </si>
  <si>
    <t>RP-171481</t>
  </si>
  <si>
    <t>Minutes for joint RAN - SA session during TSG #76</t>
  </si>
  <si>
    <t>RP-171501</t>
  </si>
  <si>
    <t>Response LS to IEEE_802_LMSC_LS170322 = RP-170877 related to PD and ED issues (to: IEEE 802 LMSC; cc: RAN1, RAN4; contact: Qualcomm)</t>
  </si>
  <si>
    <t>ED = energy detection (threshold); PD = preamble detection (threshold)</t>
  </si>
  <si>
    <t>RP-171483</t>
  </si>
  <si>
    <t>Draft LS on Termination of NG, Xn-C, S1-U and X2 interfaces (to: RAN3; cc: -; contact: Deutsche Telekom)</t>
  </si>
  <si>
    <t>Deutsche Telekom</t>
  </si>
  <si>
    <t>related to RP-171474</t>
  </si>
  <si>
    <t>RP-171498</t>
  </si>
  <si>
    <t>RP-171484</t>
  </si>
  <si>
    <t>Draft LS on support for edge computing (to: SA2; cc: -; contact: Nokia)</t>
  </si>
  <si>
    <t>Niokia</t>
  </si>
  <si>
    <t>RP-171497</t>
  </si>
  <si>
    <t>RP-171489</t>
  </si>
  <si>
    <t>Revised WID: Ultra Reliable Low Latency Communication for LTE</t>
  </si>
  <si>
    <t>last approved WID: RP-170796</t>
  </si>
  <si>
    <t>RP-171494</t>
  </si>
  <si>
    <t>New SW proposal: Study on LTE DL 8Rx antenna ports</t>
  </si>
  <si>
    <t>New WID: LTE Advanced high power TDD UE (power class 2)</t>
  </si>
  <si>
    <t>new WI for LTE only; leading WG: RAN4</t>
  </si>
  <si>
    <t>RP-171493</t>
  </si>
  <si>
    <t>NR ad hocs 2017/2018</t>
  </si>
  <si>
    <t>RAN1/2/3/4 Chairs</t>
  </si>
  <si>
    <t>RP-171504</t>
  </si>
  <si>
    <t>RP-171496</t>
  </si>
  <si>
    <t>RP-171506</t>
  </si>
  <si>
    <t>LS on NR Edge Computing (to: SA2; cc: SA, RAN2, RAN3; contact: Nokia)</t>
  </si>
  <si>
    <t>SA, RAN2, RAN3</t>
  </si>
  <si>
    <t>S2-175359</t>
  </si>
  <si>
    <t>LS on Termination of NG, Xn-C, S1-U and X2 interfaces (to: RAN3; cc: -; contact: Deutsche Telekom)</t>
  </si>
  <si>
    <t>RP-171503</t>
  </si>
  <si>
    <t>Way forward for RAN1 led NR SIs/WIs</t>
  </si>
  <si>
    <t>RP-171509</t>
  </si>
  <si>
    <t>RP-171507</t>
  </si>
  <si>
    <t>Reply LS to RP-170890 on standardisation of a new E-UTRA band from ATU (to: ATU; cc: RAN4; contact: Huawei)</t>
  </si>
  <si>
    <t>Note: Approved in email approval (9-16.6.2018) as revision of CR pack RP-171391.</t>
  </si>
  <si>
    <t>RP-171511</t>
  </si>
  <si>
    <t>RAN2 CR to Enhancements on Full-Dimension (FD) MIMO for LTE</t>
  </si>
  <si>
    <t>Note: It was spotted after RAN #76 that the RAN2 agreed CR R2-1705852 was not submitted to RAN #76. Since this CR has ASN.1 REL-14 impact, a late email approval was organized for RP-171511 via the RAN reflector (5-12.07.2017).</t>
  </si>
  <si>
    <t>Note: Approved in email approval (2-9.8.2018) as revision of CR pack RP-171368.</t>
  </si>
  <si>
    <t>CR Pack TDoc</t>
  </si>
  <si>
    <t>WG Tdoc</t>
  </si>
  <si>
    <t>WG TDoc decision</t>
  </si>
  <si>
    <t>CR Individual TSG decision</t>
  </si>
  <si>
    <t>CR title</t>
  </si>
  <si>
    <t>R6-170174</t>
  </si>
  <si>
    <t>48.018</t>
  </si>
  <si>
    <t>0435</t>
  </si>
  <si>
    <t>Introduction of PS domain transport for Multilateration Timing Advance information transfer</t>
  </si>
  <si>
    <t>R6-170266</t>
  </si>
  <si>
    <t>44.031</t>
  </si>
  <si>
    <t>0228</t>
  </si>
  <si>
    <t>Introduction of Multilateration OTD</t>
  </si>
  <si>
    <t>R6-170270</t>
  </si>
  <si>
    <t>45.005</t>
  </si>
  <si>
    <t>0603</t>
  </si>
  <si>
    <t>Receiver Performance for Extended Access Burst</t>
  </si>
  <si>
    <t>R6-170282</t>
  </si>
  <si>
    <t>0430</t>
  </si>
  <si>
    <t>Introduction of Multilateration</t>
  </si>
  <si>
    <t>R6-170284</t>
  </si>
  <si>
    <t>51.021</t>
  </si>
  <si>
    <t>0284</t>
  </si>
  <si>
    <t>Introduction of Extended Access Burst</t>
  </si>
  <si>
    <t>R6-170294</t>
  </si>
  <si>
    <t>44.018</t>
  </si>
  <si>
    <t>1047</t>
  </si>
  <si>
    <t>14.1.0</t>
  </si>
  <si>
    <t>R6-170295</t>
  </si>
  <si>
    <t>49.031</t>
  </si>
  <si>
    <t>0066</t>
  </si>
  <si>
    <t>R6-170296</t>
  </si>
  <si>
    <t>44.060</t>
  </si>
  <si>
    <t>1631</t>
  </si>
  <si>
    <t>R6-170297</t>
  </si>
  <si>
    <t>45.010</t>
  </si>
  <si>
    <t>0071</t>
  </si>
  <si>
    <t>R6-170313</t>
  </si>
  <si>
    <t>43.059</t>
  </si>
  <si>
    <t>0084</t>
  </si>
  <si>
    <t>Multilateration - Miscellaneous corrections</t>
  </si>
  <si>
    <t>R6-170314</t>
  </si>
  <si>
    <t>48.008</t>
  </si>
  <si>
    <t>0410</t>
  </si>
  <si>
    <t>R6-170317</t>
  </si>
  <si>
    <t>0282</t>
  </si>
  <si>
    <t>R6-170323</t>
  </si>
  <si>
    <t>0227</t>
  </si>
  <si>
    <t>R6-170301</t>
  </si>
  <si>
    <t>0599</t>
  </si>
  <si>
    <t>Performance requirements for Alternative Mappings for Higher Coverage Classes with 2 PDCHs</t>
  </si>
  <si>
    <t>R6-170302</t>
  </si>
  <si>
    <t>43.064</t>
  </si>
  <si>
    <t>0114</t>
  </si>
  <si>
    <t>2</t>
  </si>
  <si>
    <t>Introduction of uplink coverage class CC5 for UL MCL improvement</t>
  </si>
  <si>
    <t>R6-170303</t>
  </si>
  <si>
    <t>45.001</t>
  </si>
  <si>
    <t>0097</t>
  </si>
  <si>
    <t>5</t>
  </si>
  <si>
    <t>R6-170304</t>
  </si>
  <si>
    <t>45.002</t>
  </si>
  <si>
    <t>0206</t>
  </si>
  <si>
    <t>R6-170308</t>
  </si>
  <si>
    <t>1639</t>
  </si>
  <si>
    <t>Introduction of new UL coverage class CC5 for UL MCL improvement</t>
  </si>
  <si>
    <t>R6-170310</t>
  </si>
  <si>
    <t>45.004</t>
  </si>
  <si>
    <t>0027</t>
  </si>
  <si>
    <t>Introduction of ESAB</t>
  </si>
  <si>
    <t>R6-170312</t>
  </si>
  <si>
    <t>0279</t>
  </si>
  <si>
    <t>R6-170318</t>
  </si>
  <si>
    <t>45.003</t>
  </si>
  <si>
    <t>0145</t>
  </si>
  <si>
    <t>R6-170319</t>
  </si>
  <si>
    <t>45.008</t>
  </si>
  <si>
    <t>0649</t>
  </si>
  <si>
    <t>R6-170321</t>
  </si>
  <si>
    <t>0436</t>
  </si>
  <si>
    <t>R6-170322</t>
  </si>
  <si>
    <t>0604</t>
  </si>
  <si>
    <t>Performance requirements for new uplink coverage class CC5 for UL MCL improvement</t>
  </si>
  <si>
    <t>R6-170325</t>
  </si>
  <si>
    <t>1061</t>
  </si>
  <si>
    <t>R6-170263</t>
  </si>
  <si>
    <t>0438</t>
  </si>
  <si>
    <t>Introduction of enhanced DECOR for GERAN</t>
  </si>
  <si>
    <t>R6-170265</t>
  </si>
  <si>
    <t>1065</t>
  </si>
  <si>
    <t>R6-170291</t>
  </si>
  <si>
    <t>1641</t>
  </si>
  <si>
    <t>R6-170178</t>
  </si>
  <si>
    <t>0437</t>
  </si>
  <si>
    <t>Addition of DECOR rerouting cause code</t>
  </si>
  <si>
    <t>R6-170230</t>
  </si>
  <si>
    <t>0439</t>
  </si>
  <si>
    <t>Removing Unecessary References to eDRX for SGSN Paging Procedure</t>
  </si>
  <si>
    <t>R6-170231</t>
  </si>
  <si>
    <t>0440</t>
  </si>
  <si>
    <t>R6-170232</t>
  </si>
  <si>
    <t>0147</t>
  </si>
  <si>
    <t>13.3.0</t>
  </si>
  <si>
    <t>Correction of EC-PACCH mapping onto PDCHs</t>
  </si>
  <si>
    <t>R6-170233</t>
  </si>
  <si>
    <t>0148</t>
  </si>
  <si>
    <t>R6-170236</t>
  </si>
  <si>
    <t>1063</t>
  </si>
  <si>
    <t>Protection Against Malicious Changes to System Information</t>
  </si>
  <si>
    <t>R6-170237</t>
  </si>
  <si>
    <t>1064</t>
  </si>
  <si>
    <t>R6-170278</t>
  </si>
  <si>
    <t>0280</t>
  </si>
  <si>
    <t>Add performance requirement values for testing EC-GSM-IoT channels</t>
  </si>
  <si>
    <t>R6-170279</t>
  </si>
  <si>
    <t>0281</t>
  </si>
  <si>
    <t>R1-1706771</t>
  </si>
  <si>
    <t>0893</t>
  </si>
  <si>
    <t>CR for removal of table 8.6.1-4</t>
  </si>
  <si>
    <t>R1-1706772</t>
  </si>
  <si>
    <t>36.211</t>
  </si>
  <si>
    <t>0365</t>
  </si>
  <si>
    <t>Correction on PUSCH symbol locations in UpPTS for UL capacity enhancement in TS 36.211</t>
  </si>
  <si>
    <t>R1-1709719</t>
  </si>
  <si>
    <t>0930</t>
  </si>
  <si>
    <t>Corrections on PRB scaling for PUSCH in UpPTS</t>
  </si>
  <si>
    <t>R1-1706261</t>
  </si>
  <si>
    <t>36.212</t>
  </si>
  <si>
    <t>0252</t>
  </si>
  <si>
    <t>CR for applicability of spatial bundling for PUCCH format 3 with FDD Pcell</t>
  </si>
  <si>
    <t>R1-1706262</t>
  </si>
  <si>
    <t>0253</t>
  </si>
  <si>
    <t>R1-1706343</t>
  </si>
  <si>
    <t>0908</t>
  </si>
  <si>
    <t>Determination of PUCCH format selection depending on number of HARQ-ACK, CSI and SR bits</t>
  </si>
  <si>
    <t>R1-1706344</t>
  </si>
  <si>
    <t>0909</t>
  </si>
  <si>
    <t>R1-1706586</t>
  </si>
  <si>
    <t>0257</t>
  </si>
  <si>
    <t>Corrections on bit width of UCI fields for advanced CSI reporting in 36.212</t>
  </si>
  <si>
    <t>R1-1706587</t>
  </si>
  <si>
    <t>0890</t>
  </si>
  <si>
    <t>Corrections on PUCCH reporting type payload size in 36.213</t>
  </si>
  <si>
    <t>R1-1706589</t>
  </si>
  <si>
    <t>0360</t>
  </si>
  <si>
    <t>CR 36.211 for clarification and correction on IFDMA UL-DMRS for eFD-MIMO</t>
  </si>
  <si>
    <t>R1-1706590</t>
  </si>
  <si>
    <t>0891</t>
  </si>
  <si>
    <t>CR 36.213 for Correction on CSI relaxation for aperiodic CSI-RS</t>
  </si>
  <si>
    <t>R1-1706694</t>
  </si>
  <si>
    <t>0895</t>
  </si>
  <si>
    <t>CR on CSI-RS resource activation</t>
  </si>
  <si>
    <t>R1-1706742</t>
  </si>
  <si>
    <t>0899</t>
  </si>
  <si>
    <t>Corrections to 36.213 for Rel-14 eFD-MIMO</t>
  </si>
  <si>
    <t>R1-1706743</t>
  </si>
  <si>
    <t>0900</t>
  </si>
  <si>
    <t>Corrections to 36.213 for Rel-14 eFD-MIMO CSI collision handling</t>
  </si>
  <si>
    <t>R1-1706744</t>
  </si>
  <si>
    <t>0901</t>
  </si>
  <si>
    <t>Corrections on QCL indication in 36.213</t>
  </si>
  <si>
    <t>R1-1706750</t>
  </si>
  <si>
    <t>0902</t>
  </si>
  <si>
    <t>Corrections on CRI reporting for multi-shot CSI-RS in 36.213</t>
  </si>
  <si>
    <t>R1-1706751</t>
  </si>
  <si>
    <t>0364</t>
  </si>
  <si>
    <t>CR 36.211 for Clarification on CDM-8 pattern for 24-ports CSI-RS in DwPTS</t>
  </si>
  <si>
    <t>R1-1706752</t>
  </si>
  <si>
    <t>0258</t>
  </si>
  <si>
    <t>CR 36.212 for Correction on RI and CRI reporting for aperiodic and multi-shot CSI-RS</t>
  </si>
  <si>
    <t>R1-1709335</t>
  </si>
  <si>
    <t>0931</t>
  </si>
  <si>
    <t>CR on CSR for CSI feedback for semi-OL transmission</t>
  </si>
  <si>
    <t>R1-1709648</t>
  </si>
  <si>
    <t>0375</t>
  </si>
  <si>
    <t>CR for precoding for spatial multiplexing using antenna ports with UE-specific reference signals in 36.211</t>
  </si>
  <si>
    <t>R1-1709649</t>
  </si>
  <si>
    <t>0376</t>
  </si>
  <si>
    <t>Correction to CSI-RS configuration</t>
  </si>
  <si>
    <t>R1-1705145</t>
  </si>
  <si>
    <t>0872</t>
  </si>
  <si>
    <t>Correction on UE procedure for receiving PDSCH on FeMBMS/Unicast-mixed carrier in 36.213</t>
  </si>
  <si>
    <t>R1-1705136</t>
  </si>
  <si>
    <t>0868</t>
  </si>
  <si>
    <t>Correction on Msg3 PUSCH Repetition for CE mode B</t>
  </si>
  <si>
    <t>R1-1705137</t>
  </si>
  <si>
    <t>0869</t>
  </si>
  <si>
    <t>R1-1706265</t>
  </si>
  <si>
    <t>0874</t>
  </si>
  <si>
    <t>CR for candidate determination for MPDCCH starting in unsupported special subframe for eMTC</t>
  </si>
  <si>
    <t>R1-1706266</t>
  </si>
  <si>
    <t>0875</t>
  </si>
  <si>
    <t>R1-1706267</t>
  </si>
  <si>
    <t>0876</t>
  </si>
  <si>
    <t>PUCCH resource determination in TDD for eMTC</t>
  </si>
  <si>
    <t>R1-1706268</t>
  </si>
  <si>
    <t>0877</t>
  </si>
  <si>
    <t>R1-1706269</t>
  </si>
  <si>
    <t>0878</t>
  </si>
  <si>
    <t>Corrections on UL resource allocation type 0 in TS 36.213</t>
  </si>
  <si>
    <t>R1-1706270</t>
  </si>
  <si>
    <t>0879</t>
  </si>
  <si>
    <t>R1-1706736</t>
  </si>
  <si>
    <t>0896</t>
  </si>
  <si>
    <t>PUCCH format 2 collision with PDSCH with repetitions</t>
  </si>
  <si>
    <t>R1-1706737</t>
  </si>
  <si>
    <t>0897</t>
  </si>
  <si>
    <t>CR on MPDCCH PRB Sets</t>
  </si>
  <si>
    <t>R1-1706738</t>
  </si>
  <si>
    <t>0361</t>
  </si>
  <si>
    <t>CR on correction of PRACH transmission across SFN boundary</t>
  </si>
  <si>
    <t>R1-1706783</t>
  </si>
  <si>
    <t>0366</t>
  </si>
  <si>
    <t>R1-1706817</t>
  </si>
  <si>
    <t>0906</t>
  </si>
  <si>
    <t>R1-1709222</t>
  </si>
  <si>
    <t>0262</t>
  </si>
  <si>
    <t>Correction on total number of soft channel bits for Cat M1 UE in 36.212</t>
  </si>
  <si>
    <t>R1-1709227</t>
  </si>
  <si>
    <t>0917</t>
  </si>
  <si>
    <t>Clarification of the #repetitions used for msg3 retransmissions</t>
  </si>
  <si>
    <t>R1-1709228</t>
  </si>
  <si>
    <t>0918</t>
  </si>
  <si>
    <t>R1-1709235</t>
  </si>
  <si>
    <t>0919</t>
  </si>
  <si>
    <t>R1-1709338</t>
  </si>
  <si>
    <t>0932</t>
  </si>
  <si>
    <t>Clarification of RV Cycling in the presence of invalid SFs</t>
  </si>
  <si>
    <t>R1-1709339</t>
  </si>
  <si>
    <t>0933</t>
  </si>
  <si>
    <t>R1-1709340</t>
  </si>
  <si>
    <t>0377</t>
  </si>
  <si>
    <t>Clarification of frequency hopping for “PDCCH order” initiated msg3 PUSCH</t>
  </si>
  <si>
    <t>R1-1709341</t>
  </si>
  <si>
    <t>0378</t>
  </si>
  <si>
    <t>R1-1709342</t>
  </si>
  <si>
    <t>0934</t>
  </si>
  <si>
    <t>Correction of the calculation of the #RV-blocks for a given PDSCH</t>
  </si>
  <si>
    <t>R1-1709343</t>
  </si>
  <si>
    <t>0935</t>
  </si>
  <si>
    <t>R1-1709344</t>
  </si>
  <si>
    <t>0936</t>
  </si>
  <si>
    <t>Clarification for the overlap of UL TA update and retuning gaps for BL/CE UEs</t>
  </si>
  <si>
    <t>R1-1709345</t>
  </si>
  <si>
    <t>0937</t>
  </si>
  <si>
    <t>R1-1709346</t>
  </si>
  <si>
    <t>0379</t>
  </si>
  <si>
    <t>Correction on determination of number of repetitions PUCCH format 1</t>
  </si>
  <si>
    <t>R1-1709347</t>
  </si>
  <si>
    <t>0380</t>
  </si>
  <si>
    <t>R1-1709352</t>
  </si>
  <si>
    <t>0920</t>
  </si>
  <si>
    <t>Correction of RAR window definition in CE mode B</t>
  </si>
  <si>
    <t>R1-1709353</t>
  </si>
  <si>
    <t>0921</t>
  </si>
  <si>
    <t>R1-1709713</t>
  </si>
  <si>
    <t>0938</t>
  </si>
  <si>
    <t>Correction on starting OFDM symbol for MPDCCH and PDSCH in special subframe</t>
  </si>
  <si>
    <t>R1-1709714</t>
  </si>
  <si>
    <t>0939</t>
  </si>
  <si>
    <t>R1-1706271</t>
  </si>
  <si>
    <t>0880</t>
  </si>
  <si>
    <t>Timing relationship for RAR monitoring in NB-IoT</t>
  </si>
  <si>
    <t>R1-1706272</t>
  </si>
  <si>
    <t>0881</t>
  </si>
  <si>
    <t>R1-1709008</t>
  </si>
  <si>
    <t>0912</t>
  </si>
  <si>
    <t>Correction on 3.75 kHz NPUSCH format 2 transmission</t>
  </si>
  <si>
    <t>R1-1709009</t>
  </si>
  <si>
    <t>0913</t>
  </si>
  <si>
    <t>R1-1709233</t>
  </si>
  <si>
    <t>0368</t>
  </si>
  <si>
    <t>Correction on NB-IoT DMRS definition in 36.211</t>
  </si>
  <si>
    <t>R1-1709234</t>
  </si>
  <si>
    <t>0369</t>
  </si>
  <si>
    <t>R1-1709241</t>
  </si>
  <si>
    <t>0372</t>
  </si>
  <si>
    <t>Clarification on the definition of the nprach-NumCBRA-StartSubcarriers</t>
  </si>
  <si>
    <t>R1-1709242</t>
  </si>
  <si>
    <t>0373</t>
  </si>
  <si>
    <t>R1-1709269</t>
  </si>
  <si>
    <t>0370</t>
  </si>
  <si>
    <t>Correction on NB-IoT SC-FDMA baseband signal generation</t>
  </si>
  <si>
    <t>R1-1709270</t>
  </si>
  <si>
    <t>0371</t>
  </si>
  <si>
    <t>R1-1709846</t>
  </si>
  <si>
    <t>0382</t>
  </si>
  <si>
    <t>NRS presence assumptions on unicast non-anchor carriers</t>
  </si>
  <si>
    <t>R1-1709847</t>
  </si>
  <si>
    <t>0383</t>
  </si>
  <si>
    <t>R1-1706739</t>
  </si>
  <si>
    <t>0362</t>
  </si>
  <si>
    <t>Clarification on PDSCH collision with PSS/SSS in TDD</t>
  </si>
  <si>
    <t>R1-1706740</t>
  </si>
  <si>
    <t>0363</t>
  </si>
  <si>
    <t>R1-1709656</t>
  </si>
  <si>
    <t>0928</t>
  </si>
  <si>
    <t>Correction on the numbering of the tables in 8.0</t>
  </si>
  <si>
    <t>R1-1709333</t>
  </si>
  <si>
    <t>0910</t>
  </si>
  <si>
    <t>Miscellaneous corrections to 36.213</t>
  </si>
  <si>
    <t>R1-1709655</t>
  </si>
  <si>
    <t>0927</t>
  </si>
  <si>
    <t>Corrections on Power Control for SRS Switching</t>
  </si>
  <si>
    <t>R1-1706282</t>
  </si>
  <si>
    <t>0882</t>
  </si>
  <si>
    <t>CR for 2-stage grant DCI field definition</t>
  </si>
  <si>
    <t>R1-1706283</t>
  </si>
  <si>
    <t>0883</t>
  </si>
  <si>
    <t>Correction to SRS Triggering for LAA Scells</t>
  </si>
  <si>
    <t>R1-1706284</t>
  </si>
  <si>
    <t>0884</t>
  </si>
  <si>
    <t>Correction for MCOT value on channel access priority class for UL</t>
  </si>
  <si>
    <t>R1-1705091</t>
  </si>
  <si>
    <t>36.873</t>
  </si>
  <si>
    <t>0025</t>
  </si>
  <si>
    <t>12.4.0</t>
  </si>
  <si>
    <t>Correction on site specific effective height for TR36.873</t>
  </si>
  <si>
    <t>R1-1706375</t>
  </si>
  <si>
    <t>0026</t>
  </si>
  <si>
    <t>TR36.873_CR_Correction_on_Rural_LSP</t>
  </si>
  <si>
    <t>R1-1709140</t>
  </si>
  <si>
    <t>TR36.873_CR_Correction_for_LOS_probability</t>
  </si>
  <si>
    <t>R1-1709141</t>
  </si>
  <si>
    <t>0028</t>
  </si>
  <si>
    <t>TR36.873_CR_Scaling_factor_notation</t>
  </si>
  <si>
    <t>R1-1709142</t>
  </si>
  <si>
    <t>0029</t>
  </si>
  <si>
    <t>TR36.873_CR_Notation_of_log-normal_distributed_random_variables</t>
  </si>
  <si>
    <t>R1-1709143</t>
  </si>
  <si>
    <t>0030</t>
  </si>
  <si>
    <t>TR36.873_CR_Missing_LOS_Doppler</t>
  </si>
  <si>
    <t>R1-1706289</t>
  </si>
  <si>
    <t>0885</t>
  </si>
  <si>
    <t>Correction on tables used for SCI format 1 in 36.213</t>
  </si>
  <si>
    <t>R1-1706290</t>
  </si>
  <si>
    <t>0886</t>
  </si>
  <si>
    <t>Alignment with 36.212</t>
  </si>
  <si>
    <t>R1-1706839</t>
  </si>
  <si>
    <t>0898</t>
  </si>
  <si>
    <t>Corrections on UE partial sensing behaviour in TS 36.213</t>
  </si>
  <si>
    <t>R1-1706858</t>
  </si>
  <si>
    <t>0907</t>
  </si>
  <si>
    <t>CR on subframe indexing in resource reselection</t>
  </si>
  <si>
    <t>R1-1709191</t>
  </si>
  <si>
    <t>0916</t>
  </si>
  <si>
    <t>CR for skipped subframe handling for shorter periodicity in PC5-based V2V</t>
  </si>
  <si>
    <t>R1-1709331</t>
  </si>
  <si>
    <t>0941</t>
  </si>
  <si>
    <t>Correction on abbreviation of Sidelink SPS RNTI in DCI Format 5A in 36.212</t>
  </si>
  <si>
    <t>R1-1709332</t>
  </si>
  <si>
    <t>0940</t>
  </si>
  <si>
    <t>CR on skipped subframe handling for partial sensing</t>
  </si>
  <si>
    <t>R1-1709645</t>
  </si>
  <si>
    <t>0925</t>
  </si>
  <si>
    <t>Correction of UE behavior to meet Crlimit</t>
  </si>
  <si>
    <t>R1-1706003</t>
  </si>
  <si>
    <t>0357</t>
  </si>
  <si>
    <t>Correction of reference to PRS occasion group for OTDOA enhancements</t>
  </si>
  <si>
    <t>R1-1706292</t>
  </si>
  <si>
    <t>0358</t>
  </si>
  <si>
    <t>Center frequency for PUSCH allocation in larger bandwidth mode in FeMTC</t>
  </si>
  <si>
    <t>R1-1706293</t>
  </si>
  <si>
    <t>0256</t>
  </si>
  <si>
    <t>Clarification of resource allocation for PDSCH in CE mode B</t>
  </si>
  <si>
    <t>R1-1706294</t>
  </si>
  <si>
    <t>0887</t>
  </si>
  <si>
    <t>CR for mapping of wideband combination index to allocated widebands in FeMTC</t>
  </si>
  <si>
    <t>R1-1706299</t>
  </si>
  <si>
    <t>0888</t>
  </si>
  <si>
    <t>Clarification of TBS table for PDSCH with maximum 5 MHz channel bandwidth</t>
  </si>
  <si>
    <t>R1-1706303</t>
  </si>
  <si>
    <t>0889</t>
  </si>
  <si>
    <t>CR for UL Type 4 resource allocation</t>
  </si>
  <si>
    <t>R1-1706767</t>
  </si>
  <si>
    <t>0260</t>
  </si>
  <si>
    <t>Clarification of resource allocation for PDSCH with maximum 5 MHz channel bandwidth in CE mode A</t>
  </si>
  <si>
    <t>R1-1706768</t>
  </si>
  <si>
    <t>0904</t>
  </si>
  <si>
    <t>Clarification of resource allocation for PDSCH in CE mode A</t>
  </si>
  <si>
    <t>R1-1706769</t>
  </si>
  <si>
    <t>0905</t>
  </si>
  <si>
    <t>Corrections on the UL resource allocation type 4 in TS 36.213</t>
  </si>
  <si>
    <t>R1-1708206</t>
  </si>
  <si>
    <t>0367</t>
  </si>
  <si>
    <t>Correction on resource mapping in case of retuning in 36.211</t>
  </si>
  <si>
    <t>R1-1709385</t>
  </si>
  <si>
    <t>0263</t>
  </si>
  <si>
    <t>Corrections on total number of soft channel bits for UE Cat M1 and M2 in 36.212</t>
  </si>
  <si>
    <t>R1-1709448</t>
  </si>
  <si>
    <t>0374</t>
  </si>
  <si>
    <t>Parallel reception of MPDCCH and PDSCH for BL/CE UE</t>
  </si>
  <si>
    <t>R1-1709651</t>
  </si>
  <si>
    <t>0926</t>
  </si>
  <si>
    <t>Correction on HARQ-ACK bundling and dynamic HARQ-ACK timing in 36.213</t>
  </si>
  <si>
    <t>R1-1709717</t>
  </si>
  <si>
    <t>0381</t>
  </si>
  <si>
    <t>Correction on PRS hopping</t>
  </si>
  <si>
    <t>R1-1705149</t>
  </si>
  <si>
    <t>0356</t>
  </si>
  <si>
    <t>Correction on baseband generation for paging/random access non-anchor carriers</t>
  </si>
  <si>
    <t>R1-1705150</t>
  </si>
  <si>
    <t>0873</t>
  </si>
  <si>
    <t>Correction on TBS values</t>
  </si>
  <si>
    <t>R1-1706304</t>
  </si>
  <si>
    <t>0359</t>
  </si>
  <si>
    <t>Clarification of NRS presence</t>
  </si>
  <si>
    <t>R1-1709718</t>
  </si>
  <si>
    <t>0942</t>
  </si>
  <si>
    <t>Timing relationships for 2 HARQ processes</t>
  </si>
  <si>
    <t>R1-1706649</t>
  </si>
  <si>
    <t>0894</t>
  </si>
  <si>
    <t>Modulation overriding in video-voice enhancements</t>
  </si>
  <si>
    <t>R1-1706382</t>
  </si>
  <si>
    <t>38.901</t>
  </si>
  <si>
    <t>0011</t>
  </si>
  <si>
    <t>Clarification for spatial consistency procedure</t>
  </si>
  <si>
    <t>R1-1708744</t>
  </si>
  <si>
    <t>38.900</t>
  </si>
  <si>
    <t>0085</t>
  </si>
  <si>
    <t>Correction for scope</t>
  </si>
  <si>
    <t>R1-1705803</t>
  </si>
  <si>
    <t>0003</t>
  </si>
  <si>
    <t>Correction for LOS probability</t>
  </si>
  <si>
    <t>R1-1705804</t>
  </si>
  <si>
    <t>0004</t>
  </si>
  <si>
    <t>Correction for scaling factor for ZOD generation</t>
  </si>
  <si>
    <t>R1-1705805</t>
  </si>
  <si>
    <t>0005</t>
  </si>
  <si>
    <t>Correction for modelling of intra-cluster angular and delay spreads</t>
  </si>
  <si>
    <t>R1-1706096</t>
  </si>
  <si>
    <t>0007</t>
  </si>
  <si>
    <t>TR38.901_CR_LCS_Radiation_Field_Notation</t>
  </si>
  <si>
    <t>R1-1706097</t>
  </si>
  <si>
    <t>0008</t>
  </si>
  <si>
    <t>TR38.901_CR_Mean_angle_definition</t>
  </si>
  <si>
    <t>R1-1706098</t>
  </si>
  <si>
    <t>TR38.901_CR_O2I_penetration_loss</t>
  </si>
  <si>
    <t>R1-1706182</t>
  </si>
  <si>
    <t>Correction on site specific effective height for TR38.901</t>
  </si>
  <si>
    <t>R1-1706355</t>
  </si>
  <si>
    <t>38.802</t>
  </si>
  <si>
    <t>Correction for channel model references</t>
  </si>
  <si>
    <t>R1-1706381</t>
  </si>
  <si>
    <t>0010</t>
  </si>
  <si>
    <t>Correction on Rural LSP for TR38.901</t>
  </si>
  <si>
    <t>R1-1709137</t>
  </si>
  <si>
    <t>0013</t>
  </si>
  <si>
    <t>TR38.901_CR_Scenarios_in_Simulation_Assumptions</t>
  </si>
  <si>
    <t>R1-1709138</t>
  </si>
  <si>
    <t>0014</t>
  </si>
  <si>
    <t>TR38.901_CR_TDL_Spatial_Filter</t>
  </si>
  <si>
    <t>R1-1709330</t>
  </si>
  <si>
    <t>0015</t>
  </si>
  <si>
    <t>Correction of spatial-consistency UE mobility modelling Procedure A</t>
  </si>
  <si>
    <t>R1-1709721</t>
  </si>
  <si>
    <t>CR on LDPC code [38.802]</t>
  </si>
  <si>
    <t>R1-1709832</t>
  </si>
  <si>
    <t>0002</t>
  </si>
  <si>
    <t>TR38.802_CR_Section_7.1.6_MIMO calibration</t>
  </si>
  <si>
    <t>R1-1706263</t>
  </si>
  <si>
    <t>0254</t>
  </si>
  <si>
    <t>Corrections on bit width of PMI for wideband CQI reports in 36.212</t>
  </si>
  <si>
    <t>R1-1706264</t>
  </si>
  <si>
    <t>0255</t>
  </si>
  <si>
    <t>R1-1706600</t>
  </si>
  <si>
    <t>0892</t>
  </si>
  <si>
    <t>Introduction of new maximum TBS for DL 256QAM</t>
  </si>
  <si>
    <t>R1-1706765</t>
  </si>
  <si>
    <t>0259</t>
  </si>
  <si>
    <t>CR on Higher-Layer Parameters for 36.212</t>
  </si>
  <si>
    <t>R1-1706766</t>
  </si>
  <si>
    <t>0903</t>
  </si>
  <si>
    <t>CR on Higher-Layer Parameters for 36.213</t>
  </si>
  <si>
    <t>R1-1709657</t>
  </si>
  <si>
    <t>0929</t>
  </si>
  <si>
    <t>R2-1705422</t>
  </si>
  <si>
    <t>1109</t>
  </si>
  <si>
    <t>SI-RNTI number correction for feMBMS</t>
  </si>
  <si>
    <t>R2-1705423</t>
  </si>
  <si>
    <t>36.306</t>
  </si>
  <si>
    <t>1470</t>
  </si>
  <si>
    <t>Introduction of FeMBMS to 36.306</t>
  </si>
  <si>
    <t>R2-1706018</t>
  </si>
  <si>
    <t>2874</t>
  </si>
  <si>
    <t>UE capabilities for feMBMS</t>
  </si>
  <si>
    <t>R2-1706020</t>
  </si>
  <si>
    <t>36.302</t>
  </si>
  <si>
    <t>0112</t>
  </si>
  <si>
    <t>Correction to Downlink Reception Type Combinations for FeMBMS</t>
  </si>
  <si>
    <t>R2-1706021</t>
  </si>
  <si>
    <t>36.304</t>
  </si>
  <si>
    <t>Correction to Reselection priorities handling for FeMBMS</t>
  </si>
  <si>
    <t>R2-1706042</t>
  </si>
  <si>
    <t>2873</t>
  </si>
  <si>
    <t>Miscellaneous feMBMS corrections and clarifications resulting from ASN.1 review</t>
  </si>
  <si>
    <t>R2-1704971</t>
  </si>
  <si>
    <t>1445</t>
  </si>
  <si>
    <t>CR for introduction of non-uniform gap in measurement gap enhancement</t>
  </si>
  <si>
    <t>R2-1705500</t>
  </si>
  <si>
    <t>2891</t>
  </si>
  <si>
    <t>Consistent gap pattern configuration for serving cells</t>
  </si>
  <si>
    <t>R2-1706198</t>
  </si>
  <si>
    <t>2759</t>
  </si>
  <si>
    <t>Corrections to per-CC measurement gap configuration and add the support for UE reporting of numFreqEffectiveReduced when frequencies are configured for reduced measurement performance</t>
  </si>
  <si>
    <t>R2-1704441</t>
  </si>
  <si>
    <t>36.355</t>
  </si>
  <si>
    <t>0171</t>
  </si>
  <si>
    <t>Correction to PRS Subframe Offset</t>
  </si>
  <si>
    <t>R2-1704443</t>
  </si>
  <si>
    <t>0173</t>
  </si>
  <si>
    <t>Correction to SFN time stamp in OTDOA Signal Measurement Information</t>
  </si>
  <si>
    <t>R2-1704444</t>
  </si>
  <si>
    <t>0174</t>
  </si>
  <si>
    <t>Correction to OTDOA capabilities</t>
  </si>
  <si>
    <t>R2-1704705</t>
  </si>
  <si>
    <t>36.300</t>
  </si>
  <si>
    <t>1010</t>
  </si>
  <si>
    <t>CE mode configuration/deconfiguration without handover</t>
  </si>
  <si>
    <t>R2-1704706</t>
  </si>
  <si>
    <t>1452</t>
  </si>
  <si>
    <t>R2-1705024</t>
  </si>
  <si>
    <t>2842</t>
  </si>
  <si>
    <t>Correction to FGI 25</t>
  </si>
  <si>
    <t>R2-1705286</t>
  </si>
  <si>
    <t>2749</t>
  </si>
  <si>
    <t>Alignment of the parameter names for SC-PTM DRX for SC-MCCH and SC-MTCH</t>
  </si>
  <si>
    <t>R2-1705287</t>
  </si>
  <si>
    <t>R2-1705476</t>
  </si>
  <si>
    <t>1475</t>
  </si>
  <si>
    <t>Correction on the description of ce-srsEnhancement for FeMTC</t>
  </si>
  <si>
    <t>R2-1705478</t>
  </si>
  <si>
    <t>1476</t>
  </si>
  <si>
    <t>Minor correction on TS 36.306 for FeMTC</t>
  </si>
  <si>
    <t>R2-1705772</t>
  </si>
  <si>
    <t>2932</t>
  </si>
  <si>
    <t>Maximum PDSCH/PUSCH BW preference indication handling for handover</t>
  </si>
  <si>
    <t>R2-1705907</t>
  </si>
  <si>
    <t>2844</t>
  </si>
  <si>
    <t>Correction to InterFreqRSTDMeasurementIndication message</t>
  </si>
  <si>
    <t>R2-1705916</t>
  </si>
  <si>
    <t>2775</t>
  </si>
  <si>
    <t>R2-1705919</t>
  </si>
  <si>
    <t>2734</t>
  </si>
  <si>
    <t>Introduction of SFN indication in handover message</t>
  </si>
  <si>
    <t>R2-1705922</t>
  </si>
  <si>
    <t>2884</t>
  </si>
  <si>
    <t>Minor correction in TS 36.331 for feMTC</t>
  </si>
  <si>
    <t>R2-1705926</t>
  </si>
  <si>
    <t>1448</t>
  </si>
  <si>
    <t>Corrections to capabilities for feMTC</t>
  </si>
  <si>
    <t>R2-1705933</t>
  </si>
  <si>
    <t>1105</t>
  </si>
  <si>
    <t>Action upon reception of SC-PTM stop indication</t>
  </si>
  <si>
    <t>R2-1705934</t>
  </si>
  <si>
    <t>0105</t>
  </si>
  <si>
    <t>Correction to SC-MCCH and SC-MTCH reception type</t>
  </si>
  <si>
    <t>R2-1706037</t>
  </si>
  <si>
    <t>2882</t>
  </si>
  <si>
    <t>R2-1706113</t>
  </si>
  <si>
    <t>0999</t>
  </si>
  <si>
    <t>Corrections to stage 2 description of FeMTC and eNB-IoT</t>
  </si>
  <si>
    <t>R2-1706115</t>
  </si>
  <si>
    <t>2854</t>
  </si>
  <si>
    <t>Correction to SC-MCCH and SC-MTCH configuration without delta configuration</t>
  </si>
  <si>
    <t>R2-1706117</t>
  </si>
  <si>
    <t>2885</t>
  </si>
  <si>
    <t>Corrections on reconfiguration between CE mode and normal mode in eMTC</t>
  </si>
  <si>
    <t>R2-1706125</t>
  </si>
  <si>
    <t>1483</t>
  </si>
  <si>
    <t>Correction to ceMeasurements-r14 measurement capability</t>
  </si>
  <si>
    <t>R2-1706180</t>
  </si>
  <si>
    <t>Correction to usage of SC-PTM offset in NB-IoT and FeMTC</t>
  </si>
  <si>
    <t>R2-1706181</t>
  </si>
  <si>
    <t>2748</t>
  </si>
  <si>
    <t>SC-MCCH information change notification for FeMTC and NB-IoT enhancements</t>
  </si>
  <si>
    <t>R2-1706182</t>
  </si>
  <si>
    <t>2883</t>
  </si>
  <si>
    <t>Measurement gap sharing for FeMTC intra- and inter-frequency measurement</t>
  </si>
  <si>
    <t>R2-1706183</t>
  </si>
  <si>
    <t>2845</t>
  </si>
  <si>
    <t>Introduction of enhanced RLM reporting</t>
  </si>
  <si>
    <t>R2-1706184</t>
  </si>
  <si>
    <t>1479</t>
  </si>
  <si>
    <t>Introduction of enhanced RLM measurement capabilities</t>
  </si>
  <si>
    <t>R2-1706186</t>
  </si>
  <si>
    <t>2870</t>
  </si>
  <si>
    <t>Miscellaneous feMTC corrections and clarifications resulting from ASN.1 review</t>
  </si>
  <si>
    <t>R2-1704181</t>
  </si>
  <si>
    <t>Correction to paging carrier selection formula in Rel-14 NB-IoT</t>
  </si>
  <si>
    <t>R2-1704437</t>
  </si>
  <si>
    <t>0175</t>
  </si>
  <si>
    <t>Correction to NPRS</t>
  </si>
  <si>
    <t>R2-1704438</t>
  </si>
  <si>
    <t>0177</t>
  </si>
  <si>
    <t>Corrections to number of NPRS carriers and ECID measurements for NB-IoT</t>
  </si>
  <si>
    <t>R2-1704490</t>
  </si>
  <si>
    <t>1096</t>
  </si>
  <si>
    <t>Stop condition for the drx-RetransmissionTimer for NB-IoT</t>
  </si>
  <si>
    <t>R2-1704492</t>
  </si>
  <si>
    <t>1097</t>
  </si>
  <si>
    <t>Correction to maximum number of HARQ processes for NB-IoT</t>
  </si>
  <si>
    <t>R2-1705018</t>
  </si>
  <si>
    <t>1464</t>
  </si>
  <si>
    <t>Corrections to capabilities for NB-IoT</t>
  </si>
  <si>
    <t>R2-1705020</t>
  </si>
  <si>
    <t>2737</t>
  </si>
  <si>
    <t>Correction to SIB-Type-NB</t>
  </si>
  <si>
    <t>R2-1705290</t>
  </si>
  <si>
    <t>1006</t>
  </si>
  <si>
    <t>Corrections to NB-IoT Enhancements</t>
  </si>
  <si>
    <t>R2-1705756</t>
  </si>
  <si>
    <t>2927</t>
  </si>
  <si>
    <t>Correction to CarrierConfigDedicated-NB</t>
  </si>
  <si>
    <t>R2-1705896</t>
  </si>
  <si>
    <t>2876</t>
  </si>
  <si>
    <t>Long DRX values with regular wake-up cycle – Option 1</t>
  </si>
  <si>
    <t>R2-1705897</t>
  </si>
  <si>
    <t>2746</t>
  </si>
  <si>
    <t>Introduction of Overload Control for Control plane data only</t>
  </si>
  <si>
    <t>R2-1705899</t>
  </si>
  <si>
    <t>2745</t>
  </si>
  <si>
    <t>Correction to the value range of ce-AuthorisationOffset</t>
  </si>
  <si>
    <t>R2-1705912</t>
  </si>
  <si>
    <t>0181</t>
  </si>
  <si>
    <t>Signalling optimisation for NB-IoT Enhancements</t>
  </si>
  <si>
    <t>R2-1705913</t>
  </si>
  <si>
    <t>36.305</t>
  </si>
  <si>
    <t>0069</t>
  </si>
  <si>
    <t>Clarification to positioning measurement in idle state</t>
  </si>
  <si>
    <t>R2-1705914</t>
  </si>
  <si>
    <t>0178</t>
  </si>
  <si>
    <t>Removal of FFS for retransmission timer in LPP</t>
  </si>
  <si>
    <t>R2-1705925</t>
  </si>
  <si>
    <t>1062</t>
  </si>
  <si>
    <t>Small corrections to random access procedure and DRX for REl-14 NB-IoT Enhancements</t>
  </si>
  <si>
    <t>R2-1705931</t>
  </si>
  <si>
    <t>1068</t>
  </si>
  <si>
    <t>D</t>
  </si>
  <si>
    <t>Editorial corrections for MAC</t>
  </si>
  <si>
    <t>R2-1706112</t>
  </si>
  <si>
    <t>1443</t>
  </si>
  <si>
    <t>Miscellaneous corrections to TS 36.306</t>
  </si>
  <si>
    <t>R2-1706114</t>
  </si>
  <si>
    <t>1028</t>
  </si>
  <si>
    <t>Resources selection for PRACH triggered by a PDCCH order in eNB-IoT(Option2)</t>
  </si>
  <si>
    <t>R2-1706163</t>
  </si>
  <si>
    <t>1038</t>
  </si>
  <si>
    <t>Introduction of RRC connection re-establishment for NB-IoT control plane</t>
  </si>
  <si>
    <t>R2-1706164</t>
  </si>
  <si>
    <t>1484</t>
  </si>
  <si>
    <t>R2-1706165</t>
  </si>
  <si>
    <t>2823</t>
  </si>
  <si>
    <t>R2-1706166</t>
  </si>
  <si>
    <t>0169</t>
  </si>
  <si>
    <t>Compact Signal Measurement Information for OTDOA</t>
  </si>
  <si>
    <t>R2-1706171</t>
  </si>
  <si>
    <t>1041</t>
  </si>
  <si>
    <t>Support of RLF for CP CIoT Optimisation</t>
  </si>
  <si>
    <t>R2-1706172</t>
  </si>
  <si>
    <t>1113</t>
  </si>
  <si>
    <t>R2-1706179</t>
  </si>
  <si>
    <t>2929</t>
  </si>
  <si>
    <t>Miscellaneous NB-IoT corrections and clarifications resulting from ASN.1 review</t>
  </si>
  <si>
    <t>R2-1704436</t>
  </si>
  <si>
    <t>0176</t>
  </si>
  <si>
    <t>LPP clean-up</t>
  </si>
  <si>
    <t>R2-1704938</t>
  </si>
  <si>
    <t>1463</t>
  </si>
  <si>
    <t>UE Capabilitites to enable Uplink-Only RoHC operations</t>
  </si>
  <si>
    <t>R2-1704939</t>
  </si>
  <si>
    <t>36.323</t>
  </si>
  <si>
    <t>0198</t>
  </si>
  <si>
    <t>Enable Uplink-Only RoHC operations</t>
  </si>
  <si>
    <t>R2-1704940</t>
  </si>
  <si>
    <t>2831</t>
  </si>
  <si>
    <t>R2-1705695</t>
  </si>
  <si>
    <t>36.361</t>
  </si>
  <si>
    <t>0006</t>
  </si>
  <si>
    <t>Clarification on LWIP aggregation</t>
  </si>
  <si>
    <t>R2-1705702</t>
  </si>
  <si>
    <t>1438</t>
  </si>
  <si>
    <t>Introduction of new Transport Block Size for DL 256QAM</t>
  </si>
  <si>
    <t>R2-1705703</t>
  </si>
  <si>
    <t>2713</t>
  </si>
  <si>
    <t>R2-1706066</t>
  </si>
  <si>
    <t>1462</t>
  </si>
  <si>
    <t>Update of ROHC profile reference</t>
  </si>
  <si>
    <t>R2-1706067</t>
  </si>
  <si>
    <t>0197</t>
  </si>
  <si>
    <t>R2-1706152</t>
  </si>
  <si>
    <t>2938</t>
  </si>
  <si>
    <t>Revert PDCP state variable HFN and SN back to the values used in the source cell</t>
  </si>
  <si>
    <t>R2-1706185</t>
  </si>
  <si>
    <t>R2-1706188</t>
  </si>
  <si>
    <t>1040</t>
  </si>
  <si>
    <t>Correction on UE-AMBR for NB-IoT UE using CP solution</t>
  </si>
  <si>
    <t>R2-1704446</t>
  </si>
  <si>
    <t>2771</t>
  </si>
  <si>
    <t>Leap second change for DFN timing</t>
  </si>
  <si>
    <t>R2-1705564</t>
  </si>
  <si>
    <t>Introducing a new resource reselection trigger for V2X sidelink communication</t>
  </si>
  <si>
    <t>R2-1705565</t>
  </si>
  <si>
    <t>2705</t>
  </si>
  <si>
    <t>Correction to exceptional pool usage in TS 36.331</t>
  </si>
  <si>
    <t>R2-1705842</t>
  </si>
  <si>
    <t>1009</t>
  </si>
  <si>
    <t>Indication of in proximity of CEN DSRC</t>
  </si>
  <si>
    <t>R2-1705843</t>
  </si>
  <si>
    <t>2813</t>
  </si>
  <si>
    <t>Correction of RRCConnectionReconfiguration reception for V2X</t>
  </si>
  <si>
    <t>R2-1705858</t>
  </si>
  <si>
    <t>1017</t>
  </si>
  <si>
    <t>CR to cell reselection for V2X in TS 36.300</t>
  </si>
  <si>
    <t>R2-1704626</t>
  </si>
  <si>
    <t>2820</t>
  </si>
  <si>
    <t>CR on V2X miscellaneous RRC corrections</t>
  </si>
  <si>
    <t>R2-1705563</t>
  </si>
  <si>
    <t>2715</t>
  </si>
  <si>
    <t>Introducing a new SL master information block for V2X sidelink communication</t>
  </si>
  <si>
    <t>R2-1705844</t>
  </si>
  <si>
    <t>2905</t>
  </si>
  <si>
    <t>Correction on V2X behavior in 36.331</t>
  </si>
  <si>
    <t>R2-1705854</t>
  </si>
  <si>
    <t>2950</t>
  </si>
  <si>
    <t>CR on reduction of SIB21 size</t>
  </si>
  <si>
    <t>R2-1705857</t>
  </si>
  <si>
    <t>1088</t>
  </si>
  <si>
    <t>Miscellaneous corrections to V2X in TS 36.321</t>
  </si>
  <si>
    <t>R2-1705976</t>
  </si>
  <si>
    <t>1029</t>
  </si>
  <si>
    <t>Editorial Corrections to Support of Multiple SPS Configurations</t>
  </si>
  <si>
    <t>R2-1705983</t>
  </si>
  <si>
    <t>2791</t>
  </si>
  <si>
    <t>Correction on V2X Rx pool for inter-frequency configuration in 36.331</t>
  </si>
  <si>
    <t>R2-1705404</t>
  </si>
  <si>
    <t>1108</t>
  </si>
  <si>
    <t>Correction of L2 latency reduction</t>
  </si>
  <si>
    <t>R2-1705998</t>
  </si>
  <si>
    <t>2948</t>
  </si>
  <si>
    <t>Introduction UE capabilities on high speed</t>
  </si>
  <si>
    <t>R2-1706005</t>
  </si>
  <si>
    <t>1480</t>
  </si>
  <si>
    <t>Introduction of UE capabilities for high speed</t>
  </si>
  <si>
    <t>R2-1706008</t>
  </si>
  <si>
    <t>2949</t>
  </si>
  <si>
    <t>Correction of high speed</t>
  </si>
  <si>
    <t>R2-1705814</t>
  </si>
  <si>
    <t>2869</t>
  </si>
  <si>
    <t>Correction of SRS switching</t>
  </si>
  <si>
    <t>R2-1705847</t>
  </si>
  <si>
    <t>2890</t>
  </si>
  <si>
    <t>Merging of retuningTimeBandPairList with regular supported BC capabilites (ASN.1 review issue S.059)</t>
  </si>
  <si>
    <t>R2-1704623</t>
  </si>
  <si>
    <t>1437</t>
  </si>
  <si>
    <t>Correction on UE capabilities for eLAA</t>
  </si>
  <si>
    <t>R2-1704624</t>
  </si>
  <si>
    <t>2709</t>
  </si>
  <si>
    <t>R2-1704993</t>
  </si>
  <si>
    <t>1076</t>
  </si>
  <si>
    <t>Clarification on the UE behaviour when the validity of PUSCH trigger A expires</t>
  </si>
  <si>
    <t>R2-1705853</t>
  </si>
  <si>
    <t>1094</t>
  </si>
  <si>
    <t>Remaining issues in Activation/Deactivation of CSI-RS resources MAC CE for eFD-MIMO</t>
  </si>
  <si>
    <t>R2-1705485</t>
  </si>
  <si>
    <t>2760</t>
  </si>
  <si>
    <t>Corrections to make before break mobility</t>
  </si>
  <si>
    <t>R2-1705975</t>
  </si>
  <si>
    <t>1053</t>
  </si>
  <si>
    <t>Clarification for the UE Contention Resolution Identity MAC Control Element</t>
  </si>
  <si>
    <t>R2-1706014</t>
  </si>
  <si>
    <t>2741</t>
  </si>
  <si>
    <t>Clarification of intra-frequency applicability of makeBeforeBreak HO</t>
  </si>
  <si>
    <t>R2-1706015</t>
  </si>
  <si>
    <t>2752</t>
  </si>
  <si>
    <t>Corrections to RACH-less handover and SCG change</t>
  </si>
  <si>
    <t>R2-1706016</t>
  </si>
  <si>
    <t>2851</t>
  </si>
  <si>
    <t>Miscellaneous RRC corrections on mobility enhancement</t>
  </si>
  <si>
    <t>R2-1704950</t>
  </si>
  <si>
    <t>0107</t>
  </si>
  <si>
    <t>Correction on the data modulation of Uplink Shared Channel</t>
  </si>
  <si>
    <t>R2-1705321</t>
  </si>
  <si>
    <t>1465</t>
  </si>
  <si>
    <t>UL 256QAM capability clarification</t>
  </si>
  <si>
    <t>R2-1705405</t>
  </si>
  <si>
    <t>2797</t>
  </si>
  <si>
    <t>FDD TDD difference for VoLTE capability</t>
  </si>
  <si>
    <t>R2-1705717</t>
  </si>
  <si>
    <t>1000</t>
  </si>
  <si>
    <t>Corrections to stage 2 description for voice and video enhancements for LTE</t>
  </si>
  <si>
    <t>R2-1706022</t>
  </si>
  <si>
    <t>2889</t>
  </si>
  <si>
    <t>Correction of issues related to ASN.1 review for eVoLTE</t>
  </si>
  <si>
    <t>R2-1704205</t>
  </si>
  <si>
    <t>2714</t>
  </si>
  <si>
    <t>UE capabilities for eLWA</t>
  </si>
  <si>
    <t>R2-1704206</t>
  </si>
  <si>
    <t>1014</t>
  </si>
  <si>
    <t>Clarification of the end marker solution for eLWA</t>
  </si>
  <si>
    <t>R2-1704625</t>
  </si>
  <si>
    <t>0997</t>
  </si>
  <si>
    <t>Correction on eLWA</t>
  </si>
  <si>
    <t>R2-1704633</t>
  </si>
  <si>
    <t>2712</t>
  </si>
  <si>
    <t>R2-1705102</t>
  </si>
  <si>
    <t>2720</t>
  </si>
  <si>
    <t>Clarifications to eLWA</t>
  </si>
  <si>
    <t>R2-1706101</t>
  </si>
  <si>
    <t>2942</t>
  </si>
  <si>
    <t>ASN.1 corrections for eLWA</t>
  </si>
  <si>
    <t>R2-1706193</t>
  </si>
  <si>
    <t>1439</t>
  </si>
  <si>
    <t>R2-1705408</t>
  </si>
  <si>
    <t>2871</t>
  </si>
  <si>
    <t>Miscellaneous eDECOR corrections and clarifications resulting from ASN.1 review</t>
  </si>
  <si>
    <t>R2-1706048</t>
  </si>
  <si>
    <t>2706</t>
  </si>
  <si>
    <t>Support eDECOR for NB-IoT</t>
  </si>
  <si>
    <t>R2-1705380</t>
  </si>
  <si>
    <t>25.331</t>
  </si>
  <si>
    <t>5939</t>
  </si>
  <si>
    <t>Rapporteur corrections</t>
  </si>
  <si>
    <t>R2-1706194</t>
  </si>
  <si>
    <t>5940</t>
  </si>
  <si>
    <t>RRC Specification Update After ASN1 Review</t>
  </si>
  <si>
    <t>R2-1704738</t>
  </si>
  <si>
    <t>5932</t>
  </si>
  <si>
    <t>Corrections of QoE measurements</t>
  </si>
  <si>
    <t>R2-1706201</t>
  </si>
  <si>
    <t>5933</t>
  </si>
  <si>
    <t>Clarified behaviour for transmission of “Container for application layer measurement reporting”</t>
  </si>
  <si>
    <t>R2-1705948</t>
  </si>
  <si>
    <t>5935</t>
  </si>
  <si>
    <t>Introduction of DL interference mitigation for UMTS</t>
  </si>
  <si>
    <t>R2-1705949</t>
  </si>
  <si>
    <t>25.300</t>
  </si>
  <si>
    <t>0056</t>
  </si>
  <si>
    <t>Introduction of DL interference mitigation</t>
  </si>
  <si>
    <t>R2-1704033</t>
  </si>
  <si>
    <t>1456</t>
  </si>
  <si>
    <t>12.11.0</t>
  </si>
  <si>
    <t>Optional feature without UE capability bit for VoLTE</t>
  </si>
  <si>
    <t>R2-1704034</t>
  </si>
  <si>
    <t>1457</t>
  </si>
  <si>
    <t>R2-1704035</t>
  </si>
  <si>
    <t>1458</t>
  </si>
  <si>
    <t>R2-1705965</t>
  </si>
  <si>
    <t>2766</t>
  </si>
  <si>
    <t>Clarification on UE capability and early feature support</t>
  </si>
  <si>
    <t>R2-1705966</t>
  </si>
  <si>
    <t>2943</t>
  </si>
  <si>
    <t>R2-1704735</t>
  </si>
  <si>
    <t>25.306</t>
  </si>
  <si>
    <t>0517</t>
  </si>
  <si>
    <t>Unclear naming of feature “Dual cell E-DCH operation”</t>
  </si>
  <si>
    <t>R2-1704736</t>
  </si>
  <si>
    <t>0519</t>
  </si>
  <si>
    <t>13.2.0</t>
  </si>
  <si>
    <t>R2-1704737</t>
  </si>
  <si>
    <t>0518</t>
  </si>
  <si>
    <t>12.8.0</t>
  </si>
  <si>
    <t>R2-1706097</t>
  </si>
  <si>
    <t>2803</t>
  </si>
  <si>
    <t>Setting of FGI 107 and 108 in case of TDD-FDD CA</t>
  </si>
  <si>
    <t>R2-1706098</t>
  </si>
  <si>
    <t>2957</t>
  </si>
  <si>
    <t>12.13.0</t>
  </si>
  <si>
    <t>R2-1706099</t>
  </si>
  <si>
    <t>2804</t>
  </si>
  <si>
    <t>R2-1704598</t>
  </si>
  <si>
    <t>0994</t>
  </si>
  <si>
    <t>13.7.0</t>
  </si>
  <si>
    <t>Correction on radio protocol architecture for DC</t>
  </si>
  <si>
    <t>R2-1704599</t>
  </si>
  <si>
    <t>0995</t>
  </si>
  <si>
    <t>R2-1704752</t>
  </si>
  <si>
    <t>2826</t>
  </si>
  <si>
    <t>Miscellaneous corrections to CA enhancements</t>
  </si>
  <si>
    <t>R2-1704764</t>
  </si>
  <si>
    <t>Correction for eDRX Hashed ID</t>
  </si>
  <si>
    <t>R2-1704819</t>
  </si>
  <si>
    <t>R2-1704948</t>
  </si>
  <si>
    <t>2710</t>
  </si>
  <si>
    <t>Correction on WLAN connection status report monitoring for LWIP</t>
  </si>
  <si>
    <t>R2-1704949</t>
  </si>
  <si>
    <t>2711</t>
  </si>
  <si>
    <t>R2-1704991</t>
  </si>
  <si>
    <t>2717</t>
  </si>
  <si>
    <t>R2-1705491</t>
  </si>
  <si>
    <t>2768</t>
  </si>
  <si>
    <t>Clarification regarding requesting fallback combinations with different capabilities</t>
  </si>
  <si>
    <t>R2-1705547</t>
  </si>
  <si>
    <t>1123</t>
  </si>
  <si>
    <t>Corrections to Sidelink Discovery Gap for Transmission</t>
  </si>
  <si>
    <t>R2-1705967</t>
  </si>
  <si>
    <t>2767</t>
  </si>
  <si>
    <t>Clarification regarding EBF-FDMIMO configuration (REL-13)</t>
  </si>
  <si>
    <t>R2-1705968</t>
  </si>
  <si>
    <t>2944</t>
  </si>
  <si>
    <t>R2-1706093</t>
  </si>
  <si>
    <t>1460</t>
  </si>
  <si>
    <t>LAA/WiFi sharing indication</t>
  </si>
  <si>
    <t>R2-1706094</t>
  </si>
  <si>
    <t>1461</t>
  </si>
  <si>
    <t>R2-1706146</t>
  </si>
  <si>
    <t>2829</t>
  </si>
  <si>
    <t>R2-1706147</t>
  </si>
  <si>
    <t>2830</t>
  </si>
  <si>
    <t>R2-1706197</t>
  </si>
  <si>
    <t>1079</t>
  </si>
  <si>
    <t>R2-1706199</t>
  </si>
  <si>
    <t>1022</t>
  </si>
  <si>
    <t>R2-1706200</t>
  </si>
  <si>
    <t>1023</t>
  </si>
  <si>
    <t>R2-1704601</t>
  </si>
  <si>
    <t>0996</t>
  </si>
  <si>
    <t>Correction on HARQ principles for eMTC</t>
  </si>
  <si>
    <t>R2-1704700</t>
  </si>
  <si>
    <t>2772</t>
  </si>
  <si>
    <t>Correction to RACH CE level info list</t>
  </si>
  <si>
    <t>R2-1704701</t>
  </si>
  <si>
    <t>2773</t>
  </si>
  <si>
    <t>R2-1705276</t>
  </si>
  <si>
    <t>0108</t>
  </si>
  <si>
    <t>Correction to downlink reception types for BL UEs and UEs in CE</t>
  </si>
  <si>
    <t>R2-1705385</t>
  </si>
  <si>
    <t>0109</t>
  </si>
  <si>
    <t>R2-1705437</t>
  </si>
  <si>
    <t>0195</t>
  </si>
  <si>
    <t>Clarification on polling</t>
  </si>
  <si>
    <t>R2-1705461</t>
  </si>
  <si>
    <t>0199</t>
  </si>
  <si>
    <t>R2-1705464</t>
  </si>
  <si>
    <t>2753</t>
  </si>
  <si>
    <t>Clarification on additionalSpectrumEmission for eMTC</t>
  </si>
  <si>
    <t>R2-1705465</t>
  </si>
  <si>
    <t>1046</t>
  </si>
  <si>
    <t>Correction on terminology of SI for eMTC</t>
  </si>
  <si>
    <t>R2-1705466</t>
  </si>
  <si>
    <t>2800</t>
  </si>
  <si>
    <t>R2-1705467</t>
  </si>
  <si>
    <t>1114</t>
  </si>
  <si>
    <t>R2-1705468</t>
  </si>
  <si>
    <t>2879</t>
  </si>
  <si>
    <t>R2-1705689</t>
  </si>
  <si>
    <t>2919</t>
  </si>
  <si>
    <t>R2-1705903</t>
  </si>
  <si>
    <t>2827</t>
  </si>
  <si>
    <t>Clarification to MIB repetitions</t>
  </si>
  <si>
    <t>R2-1705910</t>
  </si>
  <si>
    <t>2828</t>
  </si>
  <si>
    <t>R2-1706105</t>
  </si>
  <si>
    <t>1115</t>
  </si>
  <si>
    <t>RAR reception for eMTC</t>
  </si>
  <si>
    <t>R2-1706106</t>
  </si>
  <si>
    <t>1116</t>
  </si>
  <si>
    <t>R2-1706107</t>
  </si>
  <si>
    <t>1071</t>
  </si>
  <si>
    <t>Configuration of preamble groups for CE levels and preamble groups A/B – Alt2</t>
  </si>
  <si>
    <t>R2-1706108</t>
  </si>
  <si>
    <t>1072</t>
  </si>
  <si>
    <t>R2-1706109</t>
  </si>
  <si>
    <t>2951</t>
  </si>
  <si>
    <t>Configuration of preamble groups for CE levels and preamble groups A/B</t>
  </si>
  <si>
    <t>R2-1706176</t>
  </si>
  <si>
    <t>2953</t>
  </si>
  <si>
    <t>Extension of RSRP range for eMTC</t>
  </si>
  <si>
    <t>R2-1706177</t>
  </si>
  <si>
    <t>2954</t>
  </si>
  <si>
    <t>R2-1706196</t>
  </si>
  <si>
    <t>2952</t>
  </si>
  <si>
    <t>R2-1704952</t>
  </si>
  <si>
    <t>2835</t>
  </si>
  <si>
    <t>Editorial correction on ab-Barring parameter</t>
  </si>
  <si>
    <t>R2-1704953</t>
  </si>
  <si>
    <t>2836</t>
  </si>
  <si>
    <t>R2-1705294</t>
  </si>
  <si>
    <t>1026</t>
  </si>
  <si>
    <t>Miscellaneous corrections for NB-IoT</t>
  </si>
  <si>
    <t>R2-1705295</t>
  </si>
  <si>
    <t>1027</t>
  </si>
  <si>
    <t>R2-1705610</t>
  </si>
  <si>
    <t>2913</t>
  </si>
  <si>
    <t>Generic clarification of "first bit" as leftmost bit</t>
  </si>
  <si>
    <t>R2-1705690</t>
  </si>
  <si>
    <t>2754</t>
  </si>
  <si>
    <t>Clarification on additionalSpectrumEmission for NB-IoT</t>
  </si>
  <si>
    <t>R2-1705691</t>
  </si>
  <si>
    <t>2920</t>
  </si>
  <si>
    <t>R2-1705883</t>
  </si>
  <si>
    <t>1095</t>
  </si>
  <si>
    <t>R2-1705884</t>
  </si>
  <si>
    <t>2718</t>
  </si>
  <si>
    <t>Correction on the UE AS context handling</t>
  </si>
  <si>
    <t>R2-1705885</t>
  </si>
  <si>
    <t>2848</t>
  </si>
  <si>
    <t>R2-1705886</t>
  </si>
  <si>
    <t>2719</t>
  </si>
  <si>
    <t>Correction on attach without PDN connectivity</t>
  </si>
  <si>
    <t>R2-1705887</t>
  </si>
  <si>
    <t>2849</t>
  </si>
  <si>
    <t>R2-1705890</t>
  </si>
  <si>
    <t>2832</t>
  </si>
  <si>
    <t>Clarification on contention based random access for NB-IoT</t>
  </si>
  <si>
    <t>R2-1705891</t>
  </si>
  <si>
    <t>2833</t>
  </si>
  <si>
    <t>R2-1705892</t>
  </si>
  <si>
    <t>1033</t>
  </si>
  <si>
    <t>Clarification of UE-AMBR support for NB-IoT</t>
  </si>
  <si>
    <t>R2-1705893</t>
  </si>
  <si>
    <t>1024</t>
  </si>
  <si>
    <t>R2-1705895</t>
  </si>
  <si>
    <t>2853</t>
  </si>
  <si>
    <t>Clarification on logicalChannelSR-ProhibitTimer for NB-IOT</t>
  </si>
  <si>
    <t>R2-1705908</t>
  </si>
  <si>
    <t>2852</t>
  </si>
  <si>
    <t>R2-1705940</t>
  </si>
  <si>
    <t>2930</t>
  </si>
  <si>
    <t>Extension of SIntraSearchP value range</t>
  </si>
  <si>
    <t>R2-1706104</t>
  </si>
  <si>
    <t>2931</t>
  </si>
  <si>
    <t>R2-1706202</t>
  </si>
  <si>
    <t>2945</t>
  </si>
  <si>
    <t>R2-1706167</t>
  </si>
  <si>
    <t>2912</t>
  </si>
  <si>
    <t>R2-1706168</t>
  </si>
  <si>
    <t>1034</t>
  </si>
  <si>
    <t>R2-1704970</t>
  </si>
  <si>
    <t>1446</t>
  </si>
  <si>
    <t>Introduction of a new UL UE category for 300Mbps with 64QAM</t>
  </si>
  <si>
    <t>R2-1705974</t>
  </si>
  <si>
    <t>2728</t>
  </si>
  <si>
    <t>R2-1706038</t>
  </si>
  <si>
    <t>2793</t>
  </si>
  <si>
    <t>R2-1706039</t>
  </si>
  <si>
    <t>2794</t>
  </si>
  <si>
    <t>R2-1706040</t>
  </si>
  <si>
    <t>2795</t>
  </si>
  <si>
    <t>R2-1706044</t>
  </si>
  <si>
    <t>1440</t>
  </si>
  <si>
    <t>R2-1706045</t>
  </si>
  <si>
    <t>1441</t>
  </si>
  <si>
    <t>R2-1706046</t>
  </si>
  <si>
    <t>1442</t>
  </si>
  <si>
    <t>R4-1703088</t>
  </si>
  <si>
    <t>38.803</t>
  </si>
  <si>
    <t>Addition of background information on phase noise modelling</t>
  </si>
  <si>
    <t>R4-1703953</t>
  </si>
  <si>
    <t>CR to TR 38.803: RRM requirements cleanup</t>
  </si>
  <si>
    <t>R4-1704220</t>
  </si>
  <si>
    <t>CR to TR 38.803: Relation with the existing specifications (section 7)</t>
  </si>
  <si>
    <t>R4-1704371</t>
  </si>
  <si>
    <t>CR on Channel bandwidth/Transmission bandwidth configuration</t>
  </si>
  <si>
    <t>R4-1705768</t>
  </si>
  <si>
    <t>CR to TR38.803: Occupied bandwidth</t>
  </si>
  <si>
    <t>R4-1704314</t>
  </si>
  <si>
    <t>CR for TR 38.803: Removing an error of conductive test of beam correspondence</t>
  </si>
  <si>
    <t>R4-1705103</t>
  </si>
  <si>
    <t>OTA measurements in the radiative near field</t>
  </si>
  <si>
    <t>R4-1705104</t>
  </si>
  <si>
    <t>Sampling grids for UE TRP measurements</t>
  </si>
  <si>
    <t>R4-1703579</t>
  </si>
  <si>
    <t>25.141</t>
  </si>
  <si>
    <t>0785</t>
  </si>
  <si>
    <t>CR on eLAA BS for TS 25.141</t>
  </si>
  <si>
    <t>R4-1704063</t>
  </si>
  <si>
    <t>37.141</t>
  </si>
  <si>
    <t>0775</t>
  </si>
  <si>
    <t>CR on eLAA BS for TS 37.141</t>
  </si>
  <si>
    <t>R4-1704064</t>
  </si>
  <si>
    <t>36.141</t>
  </si>
  <si>
    <t>0990</t>
  </si>
  <si>
    <t>CR on eLAA BS for TS 36.141</t>
  </si>
  <si>
    <t>R4-1703969</t>
  </si>
  <si>
    <t>36.133</t>
  </si>
  <si>
    <t>4829</t>
  </si>
  <si>
    <t>CR on V2V RRM performance requirements corrections</t>
  </si>
  <si>
    <t>R4-1705949</t>
  </si>
  <si>
    <t>4432</t>
  </si>
  <si>
    <t>CR for V2V Performance Requirements</t>
  </si>
  <si>
    <t>R4-1705970</t>
  </si>
  <si>
    <t>4470</t>
  </si>
  <si>
    <t>CR for V2V resource pool configuration</t>
  </si>
  <si>
    <t>R4-1706206</t>
  </si>
  <si>
    <t>4469</t>
  </si>
  <si>
    <t>CR for V2V FRCs</t>
  </si>
  <si>
    <t>R4-1704189</t>
  </si>
  <si>
    <t>4812</t>
  </si>
  <si>
    <t>CR on measurement accuracy requirements under high speed scenarios</t>
  </si>
  <si>
    <t>R4-1704192</t>
  </si>
  <si>
    <t>4304</t>
  </si>
  <si>
    <t>eHST RF: Practical and consistent model definition for HST-SFN scenario (Rel-14)</t>
  </si>
  <si>
    <t>R4-1704194</t>
  </si>
  <si>
    <t>36.104</t>
  </si>
  <si>
    <t>0976</t>
  </si>
  <si>
    <t>CR for new PRACH performance requirements</t>
  </si>
  <si>
    <t>R4-1704195</t>
  </si>
  <si>
    <t>1011</t>
  </si>
  <si>
    <t>CR for new PRACH conformance test</t>
  </si>
  <si>
    <t>R4-1704248</t>
  </si>
  <si>
    <t>4813</t>
  </si>
  <si>
    <t>Test case for cell reselection on idle mode under high speed scenario</t>
  </si>
  <si>
    <t>R4-1704249</t>
  </si>
  <si>
    <t>4814</t>
  </si>
  <si>
    <t>Test case for measurement reporting delay on connected mode under high speed scenario</t>
  </si>
  <si>
    <t>R4-1705967</t>
  </si>
  <si>
    <t>R4-1705968</t>
  </si>
  <si>
    <t>R4-1706029</t>
  </si>
  <si>
    <t>4468</t>
  </si>
  <si>
    <t>Clean up the requirements for UE enhancement in SFN scenario</t>
  </si>
  <si>
    <t>R4-1706038</t>
  </si>
  <si>
    <t>R4-1706039</t>
  </si>
  <si>
    <t>Test case for measurement reporting on connected mode under high speed scenario</t>
  </si>
  <si>
    <t>R4-1702935</t>
  </si>
  <si>
    <t>37.977</t>
  </si>
  <si>
    <t>0051</t>
  </si>
  <si>
    <t>CR on updating PADs list</t>
  </si>
  <si>
    <t>R4-1704662</t>
  </si>
  <si>
    <t>0057</t>
  </si>
  <si>
    <t>CR on harmonization outcome</t>
  </si>
  <si>
    <t>R4-1705669</t>
  </si>
  <si>
    <t>0059</t>
  </si>
  <si>
    <t>CR on Theoretical V/H Limits</t>
  </si>
  <si>
    <t>R4-1705918</t>
  </si>
  <si>
    <t>CR on Channel model validation procedures for RTS</t>
  </si>
  <si>
    <t>R4-1705938</t>
  </si>
  <si>
    <t>0053</t>
  </si>
  <si>
    <t>CR to 37.977 Definition of RTS 2nd stage isolation</t>
  </si>
  <si>
    <t>R4-1706285</t>
  </si>
  <si>
    <t>0058</t>
  </si>
  <si>
    <t>RTS applicability for &gt; 2 Rx</t>
  </si>
  <si>
    <t>R4-1706289</t>
  </si>
  <si>
    <t>0060</t>
  </si>
  <si>
    <t>CR on Channel Model Validation</t>
  </si>
  <si>
    <t>R4-1704986</t>
  </si>
  <si>
    <t>4885</t>
  </si>
  <si>
    <t>E-UTRAN FDD - UE Transmit Timing Accuracy Test for RACH-less Handover</t>
  </si>
  <si>
    <t>R4-1704987</t>
  </si>
  <si>
    <t>4886</t>
  </si>
  <si>
    <t>E-UTRAN TDD - UE Transmit Timing Accuracy Test for RACH-less Handover</t>
  </si>
  <si>
    <t>R4-1705168</t>
  </si>
  <si>
    <t>4968</t>
  </si>
  <si>
    <t>CR for E-UTRAN TDD intra-frequency MBB handover test cases</t>
  </si>
  <si>
    <t>R4-1705169</t>
  </si>
  <si>
    <t>4969</t>
  </si>
  <si>
    <t>CR for E-UTRAN FDD intra-frequency MBB handover test cases</t>
  </si>
  <si>
    <t>R4-1705170</t>
  </si>
  <si>
    <t>4970</t>
  </si>
  <si>
    <t>CR for correction of handover test cases</t>
  </si>
  <si>
    <t>R4-1706001</t>
  </si>
  <si>
    <t>4844</t>
  </si>
  <si>
    <t>E-UTRAN FDD - FDD Intra frequency RACH-less handover</t>
  </si>
  <si>
    <t>R4-1706002</t>
  </si>
  <si>
    <t>4845</t>
  </si>
  <si>
    <t>E-UTRAN FDD - FDD Inter frequency RACH-less handover</t>
  </si>
  <si>
    <t>R4-1706003</t>
  </si>
  <si>
    <t>4846</t>
  </si>
  <si>
    <t>E-UTRAN TDD - TDD Intra frequency RACH-less handover</t>
  </si>
  <si>
    <t>R4-1706004</t>
  </si>
  <si>
    <t>4847</t>
  </si>
  <si>
    <t>E-UTRAN TDD - TDD Inter frequency RACH-less handover</t>
  </si>
  <si>
    <t>R4-1706186</t>
  </si>
  <si>
    <t>4676</t>
  </si>
  <si>
    <t>Introduction of BS performance requirements for 256QAM in 36.104</t>
  </si>
  <si>
    <t>R4-1706187</t>
  </si>
  <si>
    <t>Introduction of BS performance requirements for 256QAM in 36.141</t>
  </si>
  <si>
    <t>R4-1704059</t>
  </si>
  <si>
    <t>4667</t>
  </si>
  <si>
    <t>CR to 36.104: Introduction of FeMBMS numerologies</t>
  </si>
  <si>
    <t>R4-1704968</t>
  </si>
  <si>
    <t>4433</t>
  </si>
  <si>
    <t>CR to 36.101: Introduction of FeMBMS numerologies</t>
  </si>
  <si>
    <t>R4-1706293</t>
  </si>
  <si>
    <t>4985</t>
  </si>
  <si>
    <t>RRM requirements with eMBMS enhancements</t>
  </si>
  <si>
    <t>R4-1703691</t>
  </si>
  <si>
    <t>4808</t>
  </si>
  <si>
    <t>Test case for CA interruption at SRS carrier based switching</t>
  </si>
  <si>
    <t>R4-1704247</t>
  </si>
  <si>
    <t>4809</t>
  </si>
  <si>
    <t>Test case for DC interruption at SRS carrier based switching</t>
  </si>
  <si>
    <t>R4-1704730</t>
  </si>
  <si>
    <t>4400</t>
  </si>
  <si>
    <t>CR on Fixed Reference Channels for MUST</t>
  </si>
  <si>
    <t>R4-1705950</t>
  </si>
  <si>
    <t>4399</t>
  </si>
  <si>
    <t>CR on performance requirements for MUST Case 3</t>
  </si>
  <si>
    <t>R4-1705955</t>
  </si>
  <si>
    <t>4398</t>
  </si>
  <si>
    <t>CR on performance requirements for MUST Case 1 and Case 2</t>
  </si>
  <si>
    <t>R4-1705956</t>
  </si>
  <si>
    <t>4401</t>
  </si>
  <si>
    <t>CR on applicability rule for MUST Case 3</t>
  </si>
  <si>
    <t>R4-1702897</t>
  </si>
  <si>
    <t>4629</t>
  </si>
  <si>
    <t>RSTD requirements for short MGL</t>
  </si>
  <si>
    <t>R4-1704115</t>
  </si>
  <si>
    <t>4608</t>
  </si>
  <si>
    <t>Introduction of non-uniform gap pattern</t>
  </si>
  <si>
    <t>R4-1704117</t>
  </si>
  <si>
    <t>4703</t>
  </si>
  <si>
    <t>CR on NCSG configuration</t>
  </si>
  <si>
    <t>R4-1704276</t>
  </si>
  <si>
    <t>4704</t>
  </si>
  <si>
    <t>CR on per-CC based measurement gap configuration</t>
  </si>
  <si>
    <t>R4-1705953</t>
  </si>
  <si>
    <t>4853</t>
  </si>
  <si>
    <t>E-UTRAN FDD-FDD Inter-frequency event triggered reporting with MGL=3ms under fading propagation conditions in synchronous cells</t>
  </si>
  <si>
    <t>R4-1705954</t>
  </si>
  <si>
    <t>4854</t>
  </si>
  <si>
    <t>E-UTRAN TDD-TDD Inter-frequency event triggered reporting with MGL=3ms under fading propagation conditions in synchronous cells</t>
  </si>
  <si>
    <t>R4-1706170</t>
  </si>
  <si>
    <t>4998</t>
  </si>
  <si>
    <t>Introduction of test cases for NCSG</t>
  </si>
  <si>
    <t>R4-1706171</t>
  </si>
  <si>
    <t>4997</t>
  </si>
  <si>
    <t>Introduction of test cases for burst gap</t>
  </si>
  <si>
    <t>R4-1706211</t>
  </si>
  <si>
    <t>4864</t>
  </si>
  <si>
    <t>Introduction of additional gap patterns and measurement capabilities for measurement gap enhancement</t>
  </si>
  <si>
    <t>R4-1705040</t>
  </si>
  <si>
    <t>4918</t>
  </si>
  <si>
    <t>CR on UE Transmission Timing Accuracy Tests for V2X</t>
  </si>
  <si>
    <t>R4-1705948</t>
  </si>
  <si>
    <t>4867</t>
  </si>
  <si>
    <t>CR on reference configurations for V2X RRM</t>
  </si>
  <si>
    <t>R4-1704174</t>
  </si>
  <si>
    <t>4798</t>
  </si>
  <si>
    <t>CR on UE Rx-Tx accuracy requirement for FeMTC</t>
  </si>
  <si>
    <t>R4-1705457</t>
  </si>
  <si>
    <t>4974</t>
  </si>
  <si>
    <t>CR on 36.133: Intra and inter-frequency RSRP and RSRQ measurement accuracies for UE cat M1</t>
  </si>
  <si>
    <t>R4-1705976</t>
  </si>
  <si>
    <t>4797</t>
  </si>
  <si>
    <t>CR on UE Rx-Tx measurement requirement for FeMTC</t>
  </si>
  <si>
    <t>R4-1705978</t>
  </si>
  <si>
    <t>4893</t>
  </si>
  <si>
    <t>CR on intra frequency RSTD measurement requirement for FeMTC</t>
  </si>
  <si>
    <t>R4-1705979</t>
  </si>
  <si>
    <t>4986</t>
  </si>
  <si>
    <t>Measurement requirements under discontonuous MPDCCH monitoring</t>
  </si>
  <si>
    <t>R4-1705982</t>
  </si>
  <si>
    <t>4972</t>
  </si>
  <si>
    <t>Enhanced Handover Requirement for FeMTC</t>
  </si>
  <si>
    <t>R4-1705983</t>
  </si>
  <si>
    <t>4821</t>
  </si>
  <si>
    <t>Refinement of idle mode requirements for feMTC in R14</t>
  </si>
  <si>
    <t>R4-1705985</t>
  </si>
  <si>
    <t>4909</t>
  </si>
  <si>
    <t>CR on UE timer accuracy for FeMTC in R14</t>
  </si>
  <si>
    <t>R4-1705986</t>
  </si>
  <si>
    <t>4999</t>
  </si>
  <si>
    <t>CR on UE timer accuracy for FeMTC in R13</t>
  </si>
  <si>
    <t>R4-1706105</t>
  </si>
  <si>
    <t>4485</t>
  </si>
  <si>
    <t>CR for CAT-M2 REFSENS, MPR and adding note for protection band 5</t>
  </si>
  <si>
    <t>R4-1706189</t>
  </si>
  <si>
    <t>4942</t>
  </si>
  <si>
    <t>Introduction of enhanced RLM requirements for feMTC</t>
  </si>
  <si>
    <t>R4-1706267</t>
  </si>
  <si>
    <t>4906</t>
  </si>
  <si>
    <t>CR on applicability rule for FeMTC in R14</t>
  </si>
  <si>
    <t>R4-1706273</t>
  </si>
  <si>
    <t>4990</t>
  </si>
  <si>
    <t>Introducing gapless measurement requirement for eMTC R14</t>
  </si>
  <si>
    <t>R4-1706277</t>
  </si>
  <si>
    <t>4894</t>
  </si>
  <si>
    <t>CR on inter frequency RSTD measurement requirement for FeMTC</t>
  </si>
  <si>
    <t>R4-1706291</t>
  </si>
  <si>
    <t>4701</t>
  </si>
  <si>
    <t>Timing requirements for Cat-M2</t>
  </si>
  <si>
    <t>R4-1706294</t>
  </si>
  <si>
    <t>4938</t>
  </si>
  <si>
    <t>CONNECTED mode requirements for feMTC UEs in CEModeA</t>
  </si>
  <si>
    <t>R4-1706295</t>
  </si>
  <si>
    <t>4939</t>
  </si>
  <si>
    <t>CONNECTED mode requirements for feMTC UEs in CEModeB</t>
  </si>
  <si>
    <t>R4-1703616</t>
  </si>
  <si>
    <t>4761</t>
  </si>
  <si>
    <t>Applicability of requirements for UE Cat.NB2</t>
  </si>
  <si>
    <t>R4-1703617</t>
  </si>
  <si>
    <t>4762</t>
  </si>
  <si>
    <t>RRM tests for UE Cat.NB2</t>
  </si>
  <si>
    <t>R4-1703894</t>
  </si>
  <si>
    <t>4824</t>
  </si>
  <si>
    <t>CR on NRSRQ mapping table</t>
  </si>
  <si>
    <t>R4-1704127</t>
  </si>
  <si>
    <t>4728</t>
  </si>
  <si>
    <t>Requirements on NPRACH Transmission in Enhanced NB-IoT</t>
  </si>
  <si>
    <t>R4-1704253</t>
  </si>
  <si>
    <t>4695</t>
  </si>
  <si>
    <t>PHR reporting for NB-IOT low-power class UEs</t>
  </si>
  <si>
    <t>R4-1704289</t>
  </si>
  <si>
    <t>4823</t>
  </si>
  <si>
    <t>CR on NRSRP mapping table</t>
  </si>
  <si>
    <t>R4-1705957</t>
  </si>
  <si>
    <t>4889</t>
  </si>
  <si>
    <t>CR on intra frequency RSTD measurement requirement for eNB-IOT</t>
  </si>
  <si>
    <t>R4-1705958</t>
  </si>
  <si>
    <t>4890</t>
  </si>
  <si>
    <t>CR on inter frequency RSTD measurement requirement for eNB-IOT</t>
  </si>
  <si>
    <t>R4-1706040</t>
  </si>
  <si>
    <t>4765</t>
  </si>
  <si>
    <t>CR for PHR requirement for NB-IoT R13</t>
  </si>
  <si>
    <t>R4-1706190</t>
  </si>
  <si>
    <t>R4-1706264</t>
  </si>
  <si>
    <t>R4-1706265</t>
  </si>
  <si>
    <t>4891</t>
  </si>
  <si>
    <t>CR on intra frequency RSTD accuracy requirement for eNB-IOT</t>
  </si>
  <si>
    <t>R4-1706276</t>
  </si>
  <si>
    <t>4892</t>
  </si>
  <si>
    <t>CR on inter frequency RSTD accuracy requirement for eNB-IOT</t>
  </si>
  <si>
    <t>R4-1703414</t>
  </si>
  <si>
    <t>4333</t>
  </si>
  <si>
    <t>CR for introducing for TDD-FDD DC normal demodulation tests for 4Rx CA in Rel-14</t>
  </si>
  <si>
    <t>R4-1704208</t>
  </si>
  <si>
    <t>4332</t>
  </si>
  <si>
    <t>CR for introducing requirements for normal demodulation tests for 4Rx CA in Rel-14</t>
  </si>
  <si>
    <t>R4-1704209</t>
  </si>
  <si>
    <t>4334</t>
  </si>
  <si>
    <t>CR for introducing new IRC tests for 4Rx CA in Rel-14</t>
  </si>
  <si>
    <t>R4-1704210</t>
  </si>
  <si>
    <t>4336</t>
  </si>
  <si>
    <t>CR for fixing errors of 4Rx CA in Rel-14</t>
  </si>
  <si>
    <t>R4-1706177</t>
  </si>
  <si>
    <t>4452</t>
  </si>
  <si>
    <t>CR for further updating IRC tests for 4Rx CA in Rel-14</t>
  </si>
  <si>
    <t>R4-1706180</t>
  </si>
  <si>
    <t>4451</t>
  </si>
  <si>
    <t>CR for updating applicability rule for SDR CA tests for 4Rx CA in Rel-14</t>
  </si>
  <si>
    <t>R4-1706198</t>
  </si>
  <si>
    <t>4453</t>
  </si>
  <si>
    <t>CR for introducing applicability rule for 256QAM and higher layer tests for 4Rx CA</t>
  </si>
  <si>
    <t>R4-1706199</t>
  </si>
  <si>
    <t>4454</t>
  </si>
  <si>
    <t>CR for introducing 256QAM tests for 4Rx CA in Rel-14</t>
  </si>
  <si>
    <t>R4-1706200</t>
  </si>
  <si>
    <t>4455</t>
  </si>
  <si>
    <t>CR for introducing high layers tests for 4Rx CA in Rel-14</t>
  </si>
  <si>
    <t>R4-1704062</t>
  </si>
  <si>
    <t>4302</t>
  </si>
  <si>
    <t>Introduction of Band 18 UE category 1bis into TS36.101</t>
  </si>
  <si>
    <t>R4-1704123</t>
  </si>
  <si>
    <t>4706</t>
  </si>
  <si>
    <t>CR for correction for RRM core requirement for Cat.1bis UE</t>
  </si>
  <si>
    <t>R4-1704124</t>
  </si>
  <si>
    <t>4707</t>
  </si>
  <si>
    <t>CR for RRM measurement requirement for Cat.1bis UE</t>
  </si>
  <si>
    <t>R4-1704125</t>
  </si>
  <si>
    <t>4708</t>
  </si>
  <si>
    <t>CR for RRM tests for Cat.1 UE with single receiver chain</t>
  </si>
  <si>
    <t>R4-1704126</t>
  </si>
  <si>
    <t>4314</t>
  </si>
  <si>
    <t>CR for correction for CQI test for Cat.1 UE with single Rx antenna</t>
  </si>
  <si>
    <t>R4-1705139</t>
  </si>
  <si>
    <t>4438</t>
  </si>
  <si>
    <t>Maintenance CR for demodulation and CQI tests for Cat.1bis UE</t>
  </si>
  <si>
    <t>R4-1706022</t>
  </si>
  <si>
    <t>R4-1706023</t>
  </si>
  <si>
    <t>R4-1706024</t>
  </si>
  <si>
    <t>4960</t>
  </si>
  <si>
    <t>CR for RSTD measurement requirement for Cat.1bis UE</t>
  </si>
  <si>
    <t>R4-1702881</t>
  </si>
  <si>
    <t>37.171</t>
  </si>
  <si>
    <t>InDoPos: WLAN requirements (Rel-14)</t>
  </si>
  <si>
    <t>R4-1704518</t>
  </si>
  <si>
    <t>0012</t>
  </si>
  <si>
    <t>InDoPos: Corrections to BT-LE requirements (Rel-14)</t>
  </si>
  <si>
    <t>R4-1706028</t>
  </si>
  <si>
    <t>InDoPos: New WLAN delay test case in dynamic range conditions with LTE FDD and TDD (Rel-14)</t>
  </si>
  <si>
    <t>R4-1706269</t>
  </si>
  <si>
    <t>InDoPos: New WLAN delay test case in nominal conditions with LTE FDD and TDD (Rel-14)</t>
  </si>
  <si>
    <t>R4-1706292</t>
  </si>
  <si>
    <t>0016</t>
  </si>
  <si>
    <t>CR on test case for Bluetooth identification</t>
  </si>
  <si>
    <t>R4-1704066</t>
  </si>
  <si>
    <t>37.144</t>
  </si>
  <si>
    <t>Finalization of LTE Tablet TRP/TRS for bands 1, 3, 7, 19, 20, 21</t>
  </si>
  <si>
    <t>R4-1706099</t>
  </si>
  <si>
    <t>4425</t>
  </si>
  <si>
    <t>Introduction of additional band combinations for Intra-band CA</t>
  </si>
  <si>
    <t>R4-1706100</t>
  </si>
  <si>
    <t>4671</t>
  </si>
  <si>
    <t>R4-1706101</t>
  </si>
  <si>
    <t>R4-1705195</t>
  </si>
  <si>
    <t>4443</t>
  </si>
  <si>
    <t>Introduction of completed R14 2DL band combinations to TS 36.101</t>
  </si>
  <si>
    <t>R4-1705196</t>
  </si>
  <si>
    <t>4673</t>
  </si>
  <si>
    <t>Introduction of completed R14 2DL band combinations to TS 36.104</t>
  </si>
  <si>
    <t>R4-1706106</t>
  </si>
  <si>
    <t>1035</t>
  </si>
  <si>
    <t>Introduction of completed R14 2DL band combinations to TS 36.141</t>
  </si>
  <si>
    <t>R4-1705144</t>
  </si>
  <si>
    <t>4441</t>
  </si>
  <si>
    <t>Correction on uplink limitation of 3DL CA 8A-11A-28A</t>
  </si>
  <si>
    <t>R4-1705214</t>
  </si>
  <si>
    <t>4444</t>
  </si>
  <si>
    <t>Introduction of completed R14 3DL band combinations to TS 36.101</t>
  </si>
  <si>
    <t>R4-1705215</t>
  </si>
  <si>
    <t>4674</t>
  </si>
  <si>
    <t>Introduction of completed R14 3DL band combinations to TS 36.104</t>
  </si>
  <si>
    <t>R4-1705216</t>
  </si>
  <si>
    <t>1036</t>
  </si>
  <si>
    <t>Introduction of completed R14 3DL band combinations to TS 36.141</t>
  </si>
  <si>
    <t>R4-1706287</t>
  </si>
  <si>
    <t>4426</t>
  </si>
  <si>
    <t>Introduction of Rel-14 4DL/1UL combinations in 36.101</t>
  </si>
  <si>
    <t>R4-1706288</t>
  </si>
  <si>
    <t>4672</t>
  </si>
  <si>
    <t>Introduction of Rel-14 4DL/1UL combinations in 36.104</t>
  </si>
  <si>
    <t>R4-1706290</t>
  </si>
  <si>
    <t>Introduction of Rel-14 4DL/1UL combinations in 36.141</t>
  </si>
  <si>
    <t>R4-1705444</t>
  </si>
  <si>
    <t>4461</t>
  </si>
  <si>
    <t>5DL UE CR</t>
  </si>
  <si>
    <t>R4-1706083</t>
  </si>
  <si>
    <t>4668</t>
  </si>
  <si>
    <t>Introduction of 5DL CA combinations to 36.104</t>
  </si>
  <si>
    <t>R4-1706084</t>
  </si>
  <si>
    <t>Introduction of 5DL CA combinations to 36.141</t>
  </si>
  <si>
    <t>R4-1705376</t>
  </si>
  <si>
    <t>4457</t>
  </si>
  <si>
    <t>Correction CR on 2UL CA for CA_2A-66A</t>
  </si>
  <si>
    <t>R4-1705377</t>
  </si>
  <si>
    <t>4458</t>
  </si>
  <si>
    <t>Introduction of completed R14 2DL2UL band combinations to TS 36.101</t>
  </si>
  <si>
    <t>R4-1702794</t>
  </si>
  <si>
    <t>4606</t>
  </si>
  <si>
    <t>CR on applicability of requirements for CA</t>
  </si>
  <si>
    <t>R4-1704094</t>
  </si>
  <si>
    <t>4327</t>
  </si>
  <si>
    <t>CR on correction for multiple MSD requirements for dual uplink CA UE</t>
  </si>
  <si>
    <t>R4-1704856</t>
  </si>
  <si>
    <t>4417</t>
  </si>
  <si>
    <t>Introduction of new 3DL/2UL CA band combinations in rel-14</t>
  </si>
  <si>
    <t>R4-1704860</t>
  </si>
  <si>
    <t>4418</t>
  </si>
  <si>
    <t>Introduction of new 4DL/2UL CA band combination in Rel-14</t>
  </si>
  <si>
    <t>R4-1704043</t>
  </si>
  <si>
    <t>Intorduction of new bands for NB-IoT in 36.104</t>
  </si>
  <si>
    <t>R4-1704044</t>
  </si>
  <si>
    <t>37.104</t>
  </si>
  <si>
    <t>0321</t>
  </si>
  <si>
    <t>Intorduction of new bands for NB-IoT in 37.104</t>
  </si>
  <si>
    <t>R4-1704045</t>
  </si>
  <si>
    <t>0975</t>
  </si>
  <si>
    <t>Intorduction of new bands for NB-IoT in 36.141</t>
  </si>
  <si>
    <t>R4-1704061</t>
  </si>
  <si>
    <t>4313</t>
  </si>
  <si>
    <t>Intorduction of new bands for NB-IoT in 36.101</t>
  </si>
  <si>
    <t>R4-1704374</t>
  </si>
  <si>
    <t>4655</t>
  </si>
  <si>
    <t>Introduction of new bands for NB-IoT in 36.133</t>
  </si>
  <si>
    <t>R4-1705861</t>
  </si>
  <si>
    <t>0778</t>
  </si>
  <si>
    <t>Add NB-IoT support to Band 21</t>
  </si>
  <si>
    <t>R4-1705447</t>
  </si>
  <si>
    <t>4463</t>
  </si>
  <si>
    <t>Corrections to CA configurations and bandwidth combination sets</t>
  </si>
  <si>
    <t>R4-1704522</t>
  </si>
  <si>
    <t>4837</t>
  </si>
  <si>
    <t>CR on side condition for reliability of GNSS</t>
  </si>
  <si>
    <t>R4-1705944</t>
  </si>
  <si>
    <t>4868</t>
  </si>
  <si>
    <t>Correction on reliability of GNSS singal for V2V</t>
  </si>
  <si>
    <t>R4-1704049</t>
  </si>
  <si>
    <t>25.104</t>
  </si>
  <si>
    <t>0949</t>
  </si>
  <si>
    <t>CR on BS for protection of V2X UE in TS 25.104</t>
  </si>
  <si>
    <t>R4-1704050</t>
  </si>
  <si>
    <t>4329</t>
  </si>
  <si>
    <t>CR on correction for V2X con-current operation</t>
  </si>
  <si>
    <t>R4-1704054</t>
  </si>
  <si>
    <t>0322</t>
  </si>
  <si>
    <t>CR on BS for protection of V2X UE in TS 36.104</t>
  </si>
  <si>
    <t>R4-1704055</t>
  </si>
  <si>
    <t>0776</t>
  </si>
  <si>
    <t>CR on BS for protection of V2X UE in TS 37.104</t>
  </si>
  <si>
    <t>R4-1704056</t>
  </si>
  <si>
    <t>0979</t>
  </si>
  <si>
    <t>CR on BS for protection of V2X UE in TS 25.141</t>
  </si>
  <si>
    <t>R4-1704057</t>
  </si>
  <si>
    <t>0991</t>
  </si>
  <si>
    <t>CR on BS for protection of V2X UE in TS 36.141</t>
  </si>
  <si>
    <t>R4-1704058</t>
  </si>
  <si>
    <t>0493</t>
  </si>
  <si>
    <t>CR on BS for protection of V2X UE in TS 37.141</t>
  </si>
  <si>
    <t>R4-1704157</t>
  </si>
  <si>
    <t>4830</t>
  </si>
  <si>
    <t>CR on V2X RRM core requirements corrections</t>
  </si>
  <si>
    <t>R4-1704927</t>
  </si>
  <si>
    <t>4428</t>
  </si>
  <si>
    <t>Clean ups of TS36.101 for V2X requirements</t>
  </si>
  <si>
    <t>R4-1705181</t>
  </si>
  <si>
    <t>4442</t>
  </si>
  <si>
    <t>Some corrections on V2X in TS 36.101</t>
  </si>
  <si>
    <t>R4-1705879</t>
  </si>
  <si>
    <t>4380</t>
  </si>
  <si>
    <t>CR on applicability of V2X contiguous intraband multi-carrier operation requirements.</t>
  </si>
  <si>
    <t>R4-1705945</t>
  </si>
  <si>
    <t>4869</t>
  </si>
  <si>
    <t>CR on reliability of GNSS singal for V2X</t>
  </si>
  <si>
    <t>R4-1705946</t>
  </si>
  <si>
    <t>4917</t>
  </si>
  <si>
    <t>CR on Modification of Selection/Reselection of V2X Synchronization Reference</t>
  </si>
  <si>
    <t>R4-1706089</t>
  </si>
  <si>
    <t>4420</t>
  </si>
  <si>
    <t>CR on V2X Pumax for non-concurrent operaion</t>
  </si>
  <si>
    <t>R4-1704187</t>
  </si>
  <si>
    <t>4633</t>
  </si>
  <si>
    <t>Correction to RRC connected state requirements for CA</t>
  </si>
  <si>
    <t>R4-1704188</t>
  </si>
  <si>
    <t>4815</t>
  </si>
  <si>
    <t>Remove bracket in measurement core requirements in high speed</t>
  </si>
  <si>
    <t>R4-1704196</t>
  </si>
  <si>
    <t>4636</t>
  </si>
  <si>
    <t>CR on CGI reading requirement with SRS switching</t>
  </si>
  <si>
    <t>R4-1704197</t>
  </si>
  <si>
    <t>4721</t>
  </si>
  <si>
    <t>SRS switching and SI reading</t>
  </si>
  <si>
    <t>R4-1703441</t>
  </si>
  <si>
    <t>4339</t>
  </si>
  <si>
    <t>CR for correction of eLAA UE RF requirements</t>
  </si>
  <si>
    <t>R4-1703578</t>
  </si>
  <si>
    <t>37.113</t>
  </si>
  <si>
    <t>0068</t>
  </si>
  <si>
    <t>CR on eLAA BS for TS 37.113</t>
  </si>
  <si>
    <t>R4-1704022</t>
  </si>
  <si>
    <t>0067</t>
  </si>
  <si>
    <t>CR on LAA BS for TS 37.113</t>
  </si>
  <si>
    <t>R4-1705060</t>
  </si>
  <si>
    <t>4926</t>
  </si>
  <si>
    <t>Modification on LAA measurement considering Inter-frequency RSSI measurement R14</t>
  </si>
  <si>
    <t>R4-1705862</t>
  </si>
  <si>
    <t>4465</t>
  </si>
  <si>
    <t>Removing notes in two tables in UE spec wrt applicability of UL and DL requirements for band 46</t>
  </si>
  <si>
    <t>R4-1706088</t>
  </si>
  <si>
    <t>4435</t>
  </si>
  <si>
    <t>Correction to A-MPR tables and in-band emissions for eLAA</t>
  </si>
  <si>
    <t>R4-1706214</t>
  </si>
  <si>
    <t>4982</t>
  </si>
  <si>
    <t>Requirements applicability for eLAA</t>
  </si>
  <si>
    <t>R4-1705171</t>
  </si>
  <si>
    <t>4971</t>
  </si>
  <si>
    <t>CR for correction of handover requirements for mobility enhancement</t>
  </si>
  <si>
    <t>R4-1705446</t>
  </si>
  <si>
    <t>4462</t>
  </si>
  <si>
    <t>CA bandwidth class Class B 256-QAM non-contigous resource allocation MPR</t>
  </si>
  <si>
    <t>R4-1704275</t>
  </si>
  <si>
    <t>4719</t>
  </si>
  <si>
    <t>Clarification on requirements for RSTD based on CRS and PRS</t>
  </si>
  <si>
    <t>R4-1705690</t>
  </si>
  <si>
    <t>4483</t>
  </si>
  <si>
    <t>Correction to NS_27 A-MPR table</t>
  </si>
  <si>
    <t>R4-1705864</t>
  </si>
  <si>
    <t>4419</t>
  </si>
  <si>
    <t>Correction on the additional SE for Band 41 UE in rel-14</t>
  </si>
  <si>
    <t>R4-1706042</t>
  </si>
  <si>
    <t>36.307</t>
  </si>
  <si>
    <t>0749</t>
  </si>
  <si>
    <t>Cleanup of TS 36.307</t>
  </si>
  <si>
    <t>R4-1706043</t>
  </si>
  <si>
    <t>0748</t>
  </si>
  <si>
    <t>13.6.0</t>
  </si>
  <si>
    <t>R4-1706044</t>
  </si>
  <si>
    <t>0747</t>
  </si>
  <si>
    <t>12.14.0</t>
  </si>
  <si>
    <t>R4-1706064</t>
  </si>
  <si>
    <t>0743</t>
  </si>
  <si>
    <t>8.16.0</t>
  </si>
  <si>
    <t>R4-1703209</t>
  </si>
  <si>
    <t>reissued</t>
  </si>
  <si>
    <t>4317</t>
  </si>
  <si>
    <t>Correction to SEM table for intra-band 2UL CA</t>
  </si>
  <si>
    <t>R4-1703210</t>
  </si>
  <si>
    <t>4318</t>
  </si>
  <si>
    <t>R4-1704019</t>
  </si>
  <si>
    <t>4316</t>
  </si>
  <si>
    <t>12.15.0</t>
  </si>
  <si>
    <t>R4-1704679</t>
  </si>
  <si>
    <t>4395</t>
  </si>
  <si>
    <t>Correction to the table of intra-band non-contiguous CA with one uplink configuration for reference sensitivity</t>
  </si>
  <si>
    <t>R4-1704680</t>
  </si>
  <si>
    <t>4396</t>
  </si>
  <si>
    <t>R4-1704681</t>
  </si>
  <si>
    <t>4397</t>
  </si>
  <si>
    <t>R4-1705689</t>
  </si>
  <si>
    <t>4482</t>
  </si>
  <si>
    <t>Missing entries in list of intra-band CA bands</t>
  </si>
  <si>
    <t>R4-1706065</t>
  </si>
  <si>
    <t>0744</t>
  </si>
  <si>
    <t>9.18.0</t>
  </si>
  <si>
    <t>R4-1703861</t>
  </si>
  <si>
    <t>1019</t>
  </si>
  <si>
    <t>10.12.0</t>
  </si>
  <si>
    <t>Correction of maximum test system uncertainty for out of band blocking</t>
  </si>
  <si>
    <t>R4-1704386</t>
  </si>
  <si>
    <t>1020</t>
  </si>
  <si>
    <t>11.15.0</t>
  </si>
  <si>
    <t>R4-1704387</t>
  </si>
  <si>
    <t>1021</t>
  </si>
  <si>
    <t>12.12.0</t>
  </si>
  <si>
    <t>R4-1704389</t>
  </si>
  <si>
    <t>R4-1704390</t>
  </si>
  <si>
    <t>R4-1706046</t>
  </si>
  <si>
    <t>0745</t>
  </si>
  <si>
    <t>10.21.0</t>
  </si>
  <si>
    <t>R4-1706045</t>
  </si>
  <si>
    <t>0746</t>
  </si>
  <si>
    <t>11.18.0</t>
  </si>
  <si>
    <t>R4-1703023</t>
  </si>
  <si>
    <t>4307</t>
  </si>
  <si>
    <t>Corrections for D2D FRCs</t>
  </si>
  <si>
    <t>R4-1703024</t>
  </si>
  <si>
    <t>4308</t>
  </si>
  <si>
    <t>R4-1703025</t>
  </si>
  <si>
    <t>4309</t>
  </si>
  <si>
    <t>R4-1703112</t>
  </si>
  <si>
    <t>4684</t>
  </si>
  <si>
    <t>Band groups for category 0 operation</t>
  </si>
  <si>
    <t>R4-1703701</t>
  </si>
  <si>
    <t>4816</t>
  </si>
  <si>
    <t>Correction on Io for SCE test case A.8.22.8</t>
  </si>
  <si>
    <t>R4-1704375</t>
  </si>
  <si>
    <t>4685</t>
  </si>
  <si>
    <t>R4-1704376</t>
  </si>
  <si>
    <t>4686</t>
  </si>
  <si>
    <t>R4-1704740</t>
  </si>
  <si>
    <t>4861</t>
  </si>
  <si>
    <t>PCC and SCC assignment in 20MHz+10MHz test case A.8.16.22</t>
  </si>
  <si>
    <t>R4-1704741</t>
  </si>
  <si>
    <t>4862</t>
  </si>
  <si>
    <t>R4-1704743</t>
  </si>
  <si>
    <t>4863</t>
  </si>
  <si>
    <t>R4-1704752</t>
  </si>
  <si>
    <t>4410</t>
  </si>
  <si>
    <t>Correction to Mapping of CQI Index to Modulation coding scheme for 256QAM</t>
  </si>
  <si>
    <t>R4-1704753</t>
  </si>
  <si>
    <t>4411</t>
  </si>
  <si>
    <t>R4-1704754</t>
  </si>
  <si>
    <t>4412</t>
  </si>
  <si>
    <t>R4-1706011</t>
  </si>
  <si>
    <t>4381</t>
  </si>
  <si>
    <t>Corrections of Table 8.7.5.1-2 and Table 8.7.5.2-27</t>
  </si>
  <si>
    <t>R4-1704380</t>
  </si>
  <si>
    <t>0327</t>
  </si>
  <si>
    <t>TS 37.104: Correction of reference</t>
  </si>
  <si>
    <t>R4-1704381</t>
  </si>
  <si>
    <t>0328</t>
  </si>
  <si>
    <t>R4-1704382</t>
  </si>
  <si>
    <t>0329</t>
  </si>
  <si>
    <t>R4-1704383</t>
  </si>
  <si>
    <t>0496</t>
  </si>
  <si>
    <t>TS 37.141: Correction of reference</t>
  </si>
  <si>
    <t>R4-1704384</t>
  </si>
  <si>
    <t>0497</t>
  </si>
  <si>
    <t>R4-1704385</t>
  </si>
  <si>
    <t>0498</t>
  </si>
  <si>
    <t>R4-1704742</t>
  </si>
  <si>
    <t>4403</t>
  </si>
  <si>
    <t>Correction of N_RB_agg for CA_41C in Table 7.3.1A-1</t>
  </si>
  <si>
    <t>R4-1704744</t>
  </si>
  <si>
    <t>4404</t>
  </si>
  <si>
    <t>Correction of N_RB_agg for CA_41C and CA_7C in Table 7.3.1A-1</t>
  </si>
  <si>
    <t>R4-1704745</t>
  </si>
  <si>
    <t>4405</t>
  </si>
  <si>
    <t>R4-1705063</t>
  </si>
  <si>
    <t>4929</t>
  </si>
  <si>
    <t>Update of some SCE test case</t>
  </si>
  <si>
    <t>R4-1705064</t>
  </si>
  <si>
    <t>4930</t>
  </si>
  <si>
    <t>R4-1705065</t>
  </si>
  <si>
    <t>4931</t>
  </si>
  <si>
    <t>R4-1705563</t>
  </si>
  <si>
    <t>4472</t>
  </si>
  <si>
    <t>Corrections for inCoverage configuration in ProSe direct communication (Rel-13)</t>
  </si>
  <si>
    <t>R4-1705564</t>
  </si>
  <si>
    <t>4473</t>
  </si>
  <si>
    <t>Corrections for inCoverage configuration in ProSe direct communication (Rel-14)</t>
  </si>
  <si>
    <t>R4-1706188</t>
  </si>
  <si>
    <t>4471</t>
  </si>
  <si>
    <t>Corrections for inCoverage configuration in ProSe direct communication (Rel-12)</t>
  </si>
  <si>
    <t>R4-1706207</t>
  </si>
  <si>
    <t>4957</t>
  </si>
  <si>
    <t>Correction to RSTD test cases for carrier aggregation (R12)</t>
  </si>
  <si>
    <t>R4-1706208</t>
  </si>
  <si>
    <t>4958</t>
  </si>
  <si>
    <t>Correction to RSTD test cases for carrier aggregation (R13)</t>
  </si>
  <si>
    <t>R4-1706209</t>
  </si>
  <si>
    <t>4959</t>
  </si>
  <si>
    <t>Correction to RSTD test cases for carrier aggregation (R14)</t>
  </si>
  <si>
    <t>R4-1703965</t>
  </si>
  <si>
    <t>4374</t>
  </si>
  <si>
    <t>CR on PDCCH/PCFICH DL Control Channel IM Type A TDD test case correction (Rel-13)</t>
  </si>
  <si>
    <t>R4-1703966</t>
  </si>
  <si>
    <t>4375</t>
  </si>
  <si>
    <t>CR on PDCCH/PCFICH DL Control Channel IM Type A TDD test case correction (Rel-14)</t>
  </si>
  <si>
    <t>R4-1704078</t>
  </si>
  <si>
    <t>0054</t>
  </si>
  <si>
    <t>CR to 37.977 to define RTS channel model validation limits</t>
  </si>
  <si>
    <t>R4-1704377</t>
  </si>
  <si>
    <t>4691</t>
  </si>
  <si>
    <t>Prose Operation during CA</t>
  </si>
  <si>
    <t>R4-1704378</t>
  </si>
  <si>
    <t>4692</t>
  </si>
  <si>
    <t>R4-1704581</t>
  </si>
  <si>
    <t>4838</t>
  </si>
  <si>
    <t>Correction to RRM 4DL FDD CA test cases</t>
  </si>
  <si>
    <t>R4-1704721</t>
  </si>
  <si>
    <t>4859</t>
  </si>
  <si>
    <t>CA RRM: 4DL CA test parameter correction for A.8.16.51 and A.8.16.52 (Rel-13)</t>
  </si>
  <si>
    <t>R4-1704722</t>
  </si>
  <si>
    <t>4860</t>
  </si>
  <si>
    <t>CA RRM: 4DL CA test parameter correction for A.8.16.51 and A.8.16.52 (Rel-14)</t>
  </si>
  <si>
    <t>R4-1706283</t>
  </si>
  <si>
    <t>4839</t>
  </si>
  <si>
    <t>R4-1703168</t>
  </si>
  <si>
    <t>4716</t>
  </si>
  <si>
    <t>Correction to inter-frequency requirements in NB-IOT</t>
  </si>
  <si>
    <t>R4-1703614</t>
  </si>
  <si>
    <t>4759</t>
  </si>
  <si>
    <t>Maintenance of core requirements for UE Cat.NB1 R13</t>
  </si>
  <si>
    <t>R4-1703615</t>
  </si>
  <si>
    <t>4760</t>
  </si>
  <si>
    <t>Maintenance of core requirements for UE Cat.NB1 R14</t>
  </si>
  <si>
    <t>R4-1704142</t>
  </si>
  <si>
    <t>4715</t>
  </si>
  <si>
    <t>R4-1704673</t>
  </si>
  <si>
    <t>4842</t>
  </si>
  <si>
    <t>Rel-13 CR on the applicability of RRC procedures</t>
  </si>
  <si>
    <t>R4-1704674</t>
  </si>
  <si>
    <t>4843</t>
  </si>
  <si>
    <t>Rel-14 CR on the applicability of RRC procedures</t>
  </si>
  <si>
    <t>R4-1704831</t>
  </si>
  <si>
    <t>0780</t>
  </si>
  <si>
    <t>Remove NB-IoT inband support for 1.4 MHz</t>
  </si>
  <si>
    <t>R4-1704979</t>
  </si>
  <si>
    <t>4880</t>
  </si>
  <si>
    <t>Maintenance CR on NB-IoT core requirements R13</t>
  </si>
  <si>
    <t>R4-1704980</t>
  </si>
  <si>
    <t>4881</t>
  </si>
  <si>
    <t>Maintenance CR on NB-IoT core requirements R14</t>
  </si>
  <si>
    <t>R4-1705399</t>
  </si>
  <si>
    <t>4460</t>
  </si>
  <si>
    <t>Channel Raster For Multiple Standalone NB-IoT Carriers (TS 36.101)</t>
  </si>
  <si>
    <t>R4-1705401</t>
  </si>
  <si>
    <t>4678</t>
  </si>
  <si>
    <t>Channel Raster For Multiple Standalone NB-IoT Carriers (TS 36.104)</t>
  </si>
  <si>
    <t>R4-1705404</t>
  </si>
  <si>
    <t>4679</t>
  </si>
  <si>
    <t>Narrowband blocking requirement for NB-IoT guard band operation (TS 36.104)</t>
  </si>
  <si>
    <t>R4-1705405</t>
  </si>
  <si>
    <t>4680</t>
  </si>
  <si>
    <t>R4-1705406</t>
  </si>
  <si>
    <t>0782</t>
  </si>
  <si>
    <t>Narrowband blocking requirement for NB-IoT guard band operation (TS 37.104)</t>
  </si>
  <si>
    <t>R4-1705407</t>
  </si>
  <si>
    <t>0783</t>
  </si>
  <si>
    <t>R4-1705556</t>
  </si>
  <si>
    <t>4683</t>
  </si>
  <si>
    <t>Note on BS in-channel selectivity for NB-IoT</t>
  </si>
  <si>
    <t>R4-1705565</t>
  </si>
  <si>
    <t>R4-1705577</t>
  </si>
  <si>
    <t>4475</t>
  </si>
  <si>
    <t>CR for NB-IoT Absolute power tolerance</t>
  </si>
  <si>
    <t>R4-1705867</t>
  </si>
  <si>
    <t>4474</t>
  </si>
  <si>
    <t>R4-1706078</t>
  </si>
  <si>
    <t>0779</t>
  </si>
  <si>
    <t>R4-1704624</t>
  </si>
  <si>
    <t>4388</t>
  </si>
  <si>
    <t>CR for demodulation of NB-IoT correction (Rel.13)</t>
  </si>
  <si>
    <t>R4-1704625</t>
  </si>
  <si>
    <t>4389</t>
  </si>
  <si>
    <t>CR for demodulation of NB-IoT correction (Rel.14)</t>
  </si>
  <si>
    <t>R4-1704829</t>
  </si>
  <si>
    <t>Missing clarification note related to BS output power when considering NB-IoT</t>
  </si>
  <si>
    <t>R4-1704973</t>
  </si>
  <si>
    <t>4874</t>
  </si>
  <si>
    <t>Introduce NPDCCH RMC with DCI format N0 R13</t>
  </si>
  <si>
    <t>R4-1704974</t>
  </si>
  <si>
    <t>4875</t>
  </si>
  <si>
    <t>Introduce NPDCCH RMC with DCI format N0 R14</t>
  </si>
  <si>
    <t>R4-1705408</t>
  </si>
  <si>
    <t>Narrowband blocking requirement for NB-IoT guard band operation (TS 36.141)</t>
  </si>
  <si>
    <t>R4-1705409</t>
  </si>
  <si>
    <t>1042</t>
  </si>
  <si>
    <t>R4-1705410</t>
  </si>
  <si>
    <t>Narrowband blocking requirement for NB-IoT guard band operation (TS 37.141)</t>
  </si>
  <si>
    <t>R4-1705411</t>
  </si>
  <si>
    <t>0781</t>
  </si>
  <si>
    <t>R4-1705413</t>
  </si>
  <si>
    <t>4682</t>
  </si>
  <si>
    <t>Intermodulation performance requirement for NB-IoT operation (TS 36.104)</t>
  </si>
  <si>
    <t>R4-1705415</t>
  </si>
  <si>
    <t>Intermodulation performance requirement for NB-IoT operation (TS 37.104)</t>
  </si>
  <si>
    <t>R4-1705455</t>
  </si>
  <si>
    <t>4464</t>
  </si>
  <si>
    <t>NB1/NB2 OOB note 3 correction</t>
  </si>
  <si>
    <t>R4-1705566</t>
  </si>
  <si>
    <t>1050</t>
  </si>
  <si>
    <t>R4-1705567</t>
  </si>
  <si>
    <t>1051</t>
  </si>
  <si>
    <t>R4-1705569</t>
  </si>
  <si>
    <t>Clarification on 1.4 MHz for in-band operation</t>
  </si>
  <si>
    <t>R4-1705869</t>
  </si>
  <si>
    <t>R4-1705871</t>
  </si>
  <si>
    <t>4681</t>
  </si>
  <si>
    <t>R4-1705913</t>
  </si>
  <si>
    <t>0777</t>
  </si>
  <si>
    <t>R4-1706108</t>
  </si>
  <si>
    <t>0784</t>
  </si>
  <si>
    <t>R4-1702840</t>
  </si>
  <si>
    <t>4612</t>
  </si>
  <si>
    <t>CR: NB-IoT Radio Link Monitoring Performance Test for Out-of-Sync in Normal Coverage</t>
  </si>
  <si>
    <t>R4-1702876</t>
  </si>
  <si>
    <t>4624</t>
  </si>
  <si>
    <t>NB-IoT RRM: Correction to used RMC and NOCNG (Rel-13)</t>
  </si>
  <si>
    <t>R4-1702877</t>
  </si>
  <si>
    <t>4625</t>
  </si>
  <si>
    <t>NB-IoT RRM: Correction to NOCNG definition (Rel-14)</t>
  </si>
  <si>
    <t>R4-1703618</t>
  </si>
  <si>
    <t>4763</t>
  </si>
  <si>
    <t>CR on test parameters for UE transmit timing for UE Cat.NB1 R13</t>
  </si>
  <si>
    <t>R4-1703619</t>
  </si>
  <si>
    <t>4764</t>
  </si>
  <si>
    <t>CR on test parameters for UE transmit timing for UE Cat.NB1 R14</t>
  </si>
  <si>
    <t>R4-1703622</t>
  </si>
  <si>
    <t>4766</t>
  </si>
  <si>
    <t>CR for PHR requirement for NB-IoT R14</t>
  </si>
  <si>
    <t>R4-1703623</t>
  </si>
  <si>
    <t>4767</t>
  </si>
  <si>
    <t>CR on T311 timer in RRC re-establishment test case R13</t>
  </si>
  <si>
    <t>R4-1703625</t>
  </si>
  <si>
    <t>4769</t>
  </si>
  <si>
    <t>CR on conditions for NRSRP and NRSRQ accuracy R13</t>
  </si>
  <si>
    <t>R4-1703626</t>
  </si>
  <si>
    <t>4770</t>
  </si>
  <si>
    <t>CR on conditions for NRSRP and NRSRQ accuracy R14</t>
  </si>
  <si>
    <t>R4-1703628</t>
  </si>
  <si>
    <t>4772</t>
  </si>
  <si>
    <t>CR on Io range for NB-IoT measurement accuracy R14</t>
  </si>
  <si>
    <t>R4-1703632</t>
  </si>
  <si>
    <t>4776</t>
  </si>
  <si>
    <t>CR for cell reselection test parameter for NB-IoT R14</t>
  </si>
  <si>
    <t>R4-1703757</t>
  </si>
  <si>
    <t>4357</t>
  </si>
  <si>
    <t>Correction of NPDSCH and NPDCCH</t>
  </si>
  <si>
    <t>R4-1703758</t>
  </si>
  <si>
    <t>4358</t>
  </si>
  <si>
    <t>R4-1703759</t>
  </si>
  <si>
    <t>0972</t>
  </si>
  <si>
    <t>Updates to performance requirements for NPUSCH format 2</t>
  </si>
  <si>
    <t>R4-1703760</t>
  </si>
  <si>
    <t>0973</t>
  </si>
  <si>
    <t>R4-1704136</t>
  </si>
  <si>
    <t>4611</t>
  </si>
  <si>
    <t>R4-1704262</t>
  </si>
  <si>
    <t>4775</t>
  </si>
  <si>
    <t>CR for cell reselection test parameter for NB-IoT R13</t>
  </si>
  <si>
    <t>R4-1704263</t>
  </si>
  <si>
    <t>4771</t>
  </si>
  <si>
    <t>CR on Io range for NB-IoT measurement accuracy R13</t>
  </si>
  <si>
    <t>R4-1704264</t>
  </si>
  <si>
    <t>R4-1704972</t>
  </si>
  <si>
    <t>4873</t>
  </si>
  <si>
    <t>CR on T311 timer in RRC re-establishment test case R14</t>
  </si>
  <si>
    <t>R4-1703761</t>
  </si>
  <si>
    <t>1007</t>
  </si>
  <si>
    <t>Updates to NPUSCH format 1 conformance test(R13)</t>
  </si>
  <si>
    <t>R4-1703762</t>
  </si>
  <si>
    <t>1008</t>
  </si>
  <si>
    <t>Updates to NPUSCH format 1 conformance test(R14)</t>
  </si>
  <si>
    <t>R4-1704137</t>
  </si>
  <si>
    <t>4613</t>
  </si>
  <si>
    <t>CR: NB-IoT Radio Link Monitoring Performance Test for Out-of-Sync in Enhanced Coverage</t>
  </si>
  <si>
    <t>R4-1704138</t>
  </si>
  <si>
    <t>4777</t>
  </si>
  <si>
    <t>Correction on T2 time duration for RLM in-sync test R13</t>
  </si>
  <si>
    <t>R4-1704143</t>
  </si>
  <si>
    <t>4778</t>
  </si>
  <si>
    <t>Correction on T2 time duration for RLM in-sync test R14</t>
  </si>
  <si>
    <t>R4-1704833</t>
  </si>
  <si>
    <t>Remove NB-IoT inband support for 1.4 MHz - Tests</t>
  </si>
  <si>
    <t>R4-1704835</t>
  </si>
  <si>
    <t>1030</t>
  </si>
  <si>
    <t>NB-IoT Cell-ID value in Test Model N-TM and some editorials</t>
  </si>
  <si>
    <t>R4-1704837</t>
  </si>
  <si>
    <t>1032</t>
  </si>
  <si>
    <t>Wrong tolerance for NPUSCH format 1</t>
  </si>
  <si>
    <t>R4-1704976</t>
  </si>
  <si>
    <t>4877</t>
  </si>
  <si>
    <t>Correction on UE transmit timing test for NB-IoT R14</t>
  </si>
  <si>
    <t>R4-1704981</t>
  </si>
  <si>
    <t>4882</t>
  </si>
  <si>
    <t>Correction on side condition for RRC re-establishment test cases R13</t>
  </si>
  <si>
    <t>R4-1704982</t>
  </si>
  <si>
    <t>4883</t>
  </si>
  <si>
    <t>Correction on side condition for RRC re-establishment test cases R14</t>
  </si>
  <si>
    <t>R4-1705122</t>
  </si>
  <si>
    <t>4956</t>
  </si>
  <si>
    <t>R4-1705146</t>
  </si>
  <si>
    <t>4963</t>
  </si>
  <si>
    <t>Correction to inter-frequency RRC re-establishment test case in NB-IOT</t>
  </si>
  <si>
    <t>R4-1705917</t>
  </si>
  <si>
    <t>R4-1705941</t>
  </si>
  <si>
    <t>R4-1705961</t>
  </si>
  <si>
    <t>4962</t>
  </si>
  <si>
    <t>R4-1705966</t>
  </si>
  <si>
    <t>1031</t>
  </si>
  <si>
    <t>R4-1706080</t>
  </si>
  <si>
    <t>Testing for BS supporting NB-IoT operation (TS 37.141)</t>
  </si>
  <si>
    <t>R4-1706081</t>
  </si>
  <si>
    <t>R4-1706274</t>
  </si>
  <si>
    <t>4876</t>
  </si>
  <si>
    <t>Correction on UE transmit timing test for NB-IoT R13</t>
  </si>
  <si>
    <t>R4-1702761</t>
  </si>
  <si>
    <t>4605</t>
  </si>
  <si>
    <t>Cat NB1 RRM Test Case A.4.2.18/19 update for 5MHz Ch BW</t>
  </si>
  <si>
    <t>R4-1704978</t>
  </si>
  <si>
    <t>4879</t>
  </si>
  <si>
    <t>Correction on timing advance test for NB-IoT R14</t>
  </si>
  <si>
    <t>R4-1705073</t>
  </si>
  <si>
    <t>4937</t>
  </si>
  <si>
    <t>Inter-frequency cell reselection under enhanced coverage for NB-IOT</t>
  </si>
  <si>
    <t>R4-1705117</t>
  </si>
  <si>
    <t>4953</t>
  </si>
  <si>
    <t>Contention Based Random Access Test for UE category NB1 UEs in Normal Coverage</t>
  </si>
  <si>
    <t>R4-1705119</t>
  </si>
  <si>
    <t>4955</t>
  </si>
  <si>
    <t>Contention Based Random Access Test for UE category NB1 UEs in Enhanced Coverage</t>
  </si>
  <si>
    <t>R4-1705403</t>
  </si>
  <si>
    <t>Channel Raster For Multiple Standalone NB-IoT Carriers (TS 36.141)</t>
  </si>
  <si>
    <t>R4-1705417</t>
  </si>
  <si>
    <t>1044</t>
  </si>
  <si>
    <t>Intermodulation performance requirement for NB-IoT operation (TS 36.141)</t>
  </si>
  <si>
    <t>R4-1705419</t>
  </si>
  <si>
    <t>Intermodulation performance requirement for NB-IoT operation (TS 37.141)</t>
  </si>
  <si>
    <t>R4-1705421</t>
  </si>
  <si>
    <t>Clarification on small BW support for in-band and guard band operation (TS 36.141)</t>
  </si>
  <si>
    <t>R4-1705940</t>
  </si>
  <si>
    <t>1045</t>
  </si>
  <si>
    <t>Clarification on small BW support for in-band and guard band operation (36.141)</t>
  </si>
  <si>
    <t>R4-1705962</t>
  </si>
  <si>
    <t>4878</t>
  </si>
  <si>
    <t>Correction on timing advance test for NB-IoT R13</t>
  </si>
  <si>
    <t>R4-1705964</t>
  </si>
  <si>
    <t>4952</t>
  </si>
  <si>
    <t>R4-1705965</t>
  </si>
  <si>
    <t>4954</t>
  </si>
  <si>
    <t>R4-1706109</t>
  </si>
  <si>
    <t>1043</t>
  </si>
  <si>
    <t>R4-1706110</t>
  </si>
  <si>
    <t>R4-1706286</t>
  </si>
  <si>
    <t>4936</t>
  </si>
  <si>
    <t>R4-1702753</t>
  </si>
  <si>
    <t>4298</t>
  </si>
  <si>
    <t>Correction to 4Tx/4Rx Cell-specific reference signals in Table 8.10.1.1.7-1</t>
  </si>
  <si>
    <t>R4-1702754</t>
  </si>
  <si>
    <t>4299</t>
  </si>
  <si>
    <t>R4-1703763</t>
  </si>
  <si>
    <t>4359</t>
  </si>
  <si>
    <t>Maintenance CR for 4Rx WI (Rel-13)</t>
  </si>
  <si>
    <t>R4-1703764</t>
  </si>
  <si>
    <t>4360</t>
  </si>
  <si>
    <t>Maintenance CR for 4Rx WI (Rel-14)</t>
  </si>
  <si>
    <t>R4-1703964</t>
  </si>
  <si>
    <t>4373</t>
  </si>
  <si>
    <t>CR on 4-RX TM9 MU-MIMO performance requirements (Rel-14)</t>
  </si>
  <si>
    <t>R4-1704279</t>
  </si>
  <si>
    <t>4372</t>
  </si>
  <si>
    <t>CR on 4-RX TM9 MU-MIMO performance requirements (Rel-13)</t>
  </si>
  <si>
    <t>R4-1704757</t>
  </si>
  <si>
    <t>4414</t>
  </si>
  <si>
    <t>CR for correction of 4RX demodulation requirements (Rel-14)</t>
  </si>
  <si>
    <t>R4-1705137</t>
  </si>
  <si>
    <t>4436</t>
  </si>
  <si>
    <t>CR for FRC overview table for 4 layer SDR tests (R13)</t>
  </si>
  <si>
    <t>R4-1705138</t>
  </si>
  <si>
    <t>4437</t>
  </si>
  <si>
    <t>CR for FRC overview table for 4 layer SDR tests (R14)</t>
  </si>
  <si>
    <t>R4-1705356</t>
  </si>
  <si>
    <t>4450</t>
  </si>
  <si>
    <t>CR for adding applicability rule for MU TM9 4Rx tests in Rel-14</t>
  </si>
  <si>
    <t>R4-1705866</t>
  </si>
  <si>
    <t>4445</t>
  </si>
  <si>
    <t>4Rx REFSENS requirements spec improvement for 36.101</t>
  </si>
  <si>
    <t>R4-1706077</t>
  </si>
  <si>
    <t>4446</t>
  </si>
  <si>
    <t>R4-1706181</t>
  </si>
  <si>
    <t>4449</t>
  </si>
  <si>
    <t>CR for adding applicability rule for MU TM9 4Rx tests in Rel-13</t>
  </si>
  <si>
    <t>R4-1706193</t>
  </si>
  <si>
    <t>4413</t>
  </si>
  <si>
    <t>CR for correction of 4RX demodulation requirements (Rel-13)</t>
  </si>
  <si>
    <t>R4-1703926</t>
  </si>
  <si>
    <t>37.105</t>
  </si>
  <si>
    <t>0048</t>
  </si>
  <si>
    <t>13.4.0</t>
  </si>
  <si>
    <t>CR to TS 37.105: BS demodulation requirements update</t>
  </si>
  <si>
    <t>R4-1703927</t>
  </si>
  <si>
    <t>0049</t>
  </si>
  <si>
    <t>CR to TS 37.105: Addition of 1.4 and 3 MHz channel bandwidths for Band 65</t>
  </si>
  <si>
    <t>R4-1705790</t>
  </si>
  <si>
    <t>0061</t>
  </si>
  <si>
    <t>R4-1705791</t>
  </si>
  <si>
    <t>0062</t>
  </si>
  <si>
    <t>R4-1706154</t>
  </si>
  <si>
    <t>CR to TS 37.105: Correction of the spurious emissions requirement</t>
  </si>
  <si>
    <t>R4-1706155</t>
  </si>
  <si>
    <t>R4-1703929</t>
  </si>
  <si>
    <t>37.114</t>
  </si>
  <si>
    <t>CR to TS 37.114: Isolation of Band 46 and NB-IoT from the AAS BS specification</t>
  </si>
  <si>
    <t>R4-1703930</t>
  </si>
  <si>
    <t>37.145-1</t>
  </si>
  <si>
    <t>CR to TS 37.145-1: Isolation of Band 46 from the AAS BS specification</t>
  </si>
  <si>
    <t>R4-1703931</t>
  </si>
  <si>
    <t>CR to TS 37.145-1: Isolation of the NB-IoT from the AAS BS specification</t>
  </si>
  <si>
    <t>R4-1703933</t>
  </si>
  <si>
    <t>CR to TS 37.145-1: BS demodulation requirements update</t>
  </si>
  <si>
    <t>R4-1703934</t>
  </si>
  <si>
    <t>CR to TS 37.145-1: Correction of the 256QAM test requirement for EVM</t>
  </si>
  <si>
    <t>R4-1703935</t>
  </si>
  <si>
    <t>0031</t>
  </si>
  <si>
    <t>CR to TS 37.145-1: Update of Rel-13 references to the UTRA, EUTRA and MSR specifications</t>
  </si>
  <si>
    <t>R4-1703937</t>
  </si>
  <si>
    <t>CR to TS 37.145-1: Introduction of Rel-13 bands: 45, 65, 66 and 68</t>
  </si>
  <si>
    <t>R4-1703938</t>
  </si>
  <si>
    <t>37.145-2</t>
  </si>
  <si>
    <t>CR to TS 37.145-2: Isolation of Band 46 from the AAS BS specification</t>
  </si>
  <si>
    <t>R4-1704319</t>
  </si>
  <si>
    <t>CR to TS 37.145-1: Correction of the test setup for the Tx spurious emissions requirement</t>
  </si>
  <si>
    <t>R4-1704348</t>
  </si>
  <si>
    <t>CR to TS 37.145-1: MB-MSR update</t>
  </si>
  <si>
    <t>R4-1705792</t>
  </si>
  <si>
    <t>R4-1705793</t>
  </si>
  <si>
    <t>R4-1705794</t>
  </si>
  <si>
    <t>R4-1705795</t>
  </si>
  <si>
    <t>R4-1705796</t>
  </si>
  <si>
    <t>R4-1705797</t>
  </si>
  <si>
    <t>R4-1705798</t>
  </si>
  <si>
    <t>0063</t>
  </si>
  <si>
    <t>R4-1705799</t>
  </si>
  <si>
    <t>R4-1705800</t>
  </si>
  <si>
    <t>0064</t>
  </si>
  <si>
    <t>R4-1705801</t>
  </si>
  <si>
    <t>0065</t>
  </si>
  <si>
    <t>R4-1702870</t>
  </si>
  <si>
    <t>4618</t>
  </si>
  <si>
    <t>LAA RRM: Correction to test case titles (Rel-13)</t>
  </si>
  <si>
    <t>R4-1702871</t>
  </si>
  <si>
    <t>4619</t>
  </si>
  <si>
    <t>LAA RRM: Correction to test case titles (Rel-14)</t>
  </si>
  <si>
    <t>R4-1704021</t>
  </si>
  <si>
    <t>25.105</t>
  </si>
  <si>
    <t>0318</t>
  </si>
  <si>
    <t>13.1.0</t>
  </si>
  <si>
    <t>CR on LAA BS for TS 25.105</t>
  </si>
  <si>
    <t>R4-1704162</t>
  </si>
  <si>
    <t>4356</t>
  </si>
  <si>
    <t>CR for LAA extension for PDSCH perfortmance with multiple CCs in unlicensed bands</t>
  </si>
  <si>
    <t>R4-1704265</t>
  </si>
  <si>
    <t>4723</t>
  </si>
  <si>
    <t>Requirements applicability for LAA</t>
  </si>
  <si>
    <t>R4-1704514</t>
  </si>
  <si>
    <t>4833</t>
  </si>
  <si>
    <t>LAA RRM: Correction to test case A.9.11.x and A.9.12.x (Rel-13)</t>
  </si>
  <si>
    <t>R4-1704515</t>
  </si>
  <si>
    <t>4834</t>
  </si>
  <si>
    <t>LAA RRM: Correction to test case A.9.11.x and A.9.12.x (Rel-14)</t>
  </si>
  <si>
    <t>R4-1704589</t>
  </si>
  <si>
    <t>4840</t>
  </si>
  <si>
    <t>Corrections to LAA Event-triggered reporting Test Cases A.8.26</t>
  </si>
  <si>
    <t>R4-1704590</t>
  </si>
  <si>
    <t>4841</t>
  </si>
  <si>
    <t>R4-1704629</t>
  </si>
  <si>
    <t>4390</t>
  </si>
  <si>
    <t>CR for LAA TDD test case correction (Rel.13)</t>
  </si>
  <si>
    <t>R4-1704630</t>
  </si>
  <si>
    <t>4391</t>
  </si>
  <si>
    <t>CR for LAA TDD test case correction (Rel.14)</t>
  </si>
  <si>
    <t>R4-1705059</t>
  </si>
  <si>
    <t>4925</t>
  </si>
  <si>
    <t>Modification on LAA measurement considering Inter-frequency RSSI measurement R13</t>
  </si>
  <si>
    <t>R4-1705062</t>
  </si>
  <si>
    <t>4928</t>
  </si>
  <si>
    <t>Corrections on the LAA test cases R14</t>
  </si>
  <si>
    <t>R4-1705598</t>
  </si>
  <si>
    <t>4983</t>
  </si>
  <si>
    <t>Corrections in LAA requirements</t>
  </si>
  <si>
    <t>R4-1705599</t>
  </si>
  <si>
    <t>4984</t>
  </si>
  <si>
    <t>R4-1705910</t>
  </si>
  <si>
    <t>4484</t>
  </si>
  <si>
    <t>Update of LAA REFSENS exclusion region</t>
  </si>
  <si>
    <t>R4-1705943</t>
  </si>
  <si>
    <t>4440</t>
  </si>
  <si>
    <t>Maintenance CR for LAA demodulation tests</t>
  </si>
  <si>
    <t>R4-1705973</t>
  </si>
  <si>
    <t>4927</t>
  </si>
  <si>
    <t>Corrections on the LAA test cases R13</t>
  </si>
  <si>
    <t>R4-1705975</t>
  </si>
  <si>
    <t>4477</t>
  </si>
  <si>
    <t>Introduce LBT model for multile LAA Scell(s) in LAA demodualtion</t>
  </si>
  <si>
    <t>R4-1706021</t>
  </si>
  <si>
    <t>4439</t>
  </si>
  <si>
    <t>R4-1706111</t>
  </si>
  <si>
    <t>4476</t>
  </si>
  <si>
    <t>R4-1702902</t>
  </si>
  <si>
    <t>4305</t>
  </si>
  <si>
    <t>Correction to UL and DL Reference Channels for Cat M1 UE</t>
  </si>
  <si>
    <t>R4-1702903</t>
  </si>
  <si>
    <t>4306</t>
  </si>
  <si>
    <t>R4-1703115</t>
  </si>
  <si>
    <t>4687</t>
  </si>
  <si>
    <t>Band groups for category M1 operation</t>
  </si>
  <si>
    <t>R4-1703116</t>
  </si>
  <si>
    <t>4688</t>
  </si>
  <si>
    <t>R4-1704240</t>
  </si>
  <si>
    <t>4645</t>
  </si>
  <si>
    <t>CR on measurement condition in B.1.3 R13</t>
  </si>
  <si>
    <t>R4-1704244</t>
  </si>
  <si>
    <t>4699</t>
  </si>
  <si>
    <t>Correction to CONNECTED mode Cat-M1 requirements</t>
  </si>
  <si>
    <t>R4-1704251</t>
  </si>
  <si>
    <t>4831</t>
  </si>
  <si>
    <t>CR on idle mode requirements for eMTC in R13</t>
  </si>
  <si>
    <t>R4-1704373</t>
  </si>
  <si>
    <t>4650</t>
  </si>
  <si>
    <t>CR on measurement condition in B.1.3 R14</t>
  </si>
  <si>
    <t>R4-1705994</t>
  </si>
  <si>
    <t>4989</t>
  </si>
  <si>
    <t>Introducing gapless measurement requirement for eMTC R13</t>
  </si>
  <si>
    <t>R4-1705996</t>
  </si>
  <si>
    <t>R4-1706197</t>
  </si>
  <si>
    <t>4940</t>
  </si>
  <si>
    <t>Timing advance requirements for Cat M1 UEs</t>
  </si>
  <si>
    <t>R4-1706284</t>
  </si>
  <si>
    <t>4941</t>
  </si>
  <si>
    <t>R4-1702755</t>
  </si>
  <si>
    <t>4602</t>
  </si>
  <si>
    <t>PDSCH allocation parameters for UE Cat M1 RSRP Test Cases</t>
  </si>
  <si>
    <t>R4-1702756</t>
  </si>
  <si>
    <t>4603</t>
  </si>
  <si>
    <t>R4-1702872</t>
  </si>
  <si>
    <t>4620</t>
  </si>
  <si>
    <t>eMTC RRM: Correction to prach test cases (Rel-13)</t>
  </si>
  <si>
    <t>R4-1702873</t>
  </si>
  <si>
    <t>4621</t>
  </si>
  <si>
    <t>eMTC RRM: Correction to prach test cases (Rel-14)</t>
  </si>
  <si>
    <t>R4-1702874</t>
  </si>
  <si>
    <t>4622</t>
  </si>
  <si>
    <t>eMTC RRM: Alignment of used OCNG patterns (Rel-13)</t>
  </si>
  <si>
    <t>R4-1702875</t>
  </si>
  <si>
    <t>4623</t>
  </si>
  <si>
    <t>eMTC RRM: Alignment of used OCNG patterns (Rel-14)</t>
  </si>
  <si>
    <t>R4-1703129</t>
  </si>
  <si>
    <t>4697</t>
  </si>
  <si>
    <t>Correction to Cat-M1 UE RRC re-establishment tests</t>
  </si>
  <si>
    <t>R4-1703130</t>
  </si>
  <si>
    <t>4698</t>
  </si>
  <si>
    <t>R4-1703166</t>
  </si>
  <si>
    <t>4714</t>
  </si>
  <si>
    <t>Correction to event triggered reporting test cases in eMTC</t>
  </si>
  <si>
    <t>R4-1703710</t>
  </si>
  <si>
    <t>4818</t>
  </si>
  <si>
    <t>CR on RA test for Cat-M1 normal coverage R13</t>
  </si>
  <si>
    <t>R4-1703711</t>
  </si>
  <si>
    <t>4819</t>
  </si>
  <si>
    <t>CR on RA test for Cat-M1 normal coverage R14</t>
  </si>
  <si>
    <t>R4-1703712</t>
  </si>
  <si>
    <t>1004</t>
  </si>
  <si>
    <t>CR on 1-PRB FRC in eMTC PUSCH conformance R13</t>
  </si>
  <si>
    <t>R4-1703713</t>
  </si>
  <si>
    <t>1005</t>
  </si>
  <si>
    <t>CR on 1-PRB FRC in eMTC PUSCH conformance R14</t>
  </si>
  <si>
    <t>R4-1704379</t>
  </si>
  <si>
    <t>4713</t>
  </si>
  <si>
    <t>R4-1704516</t>
  </si>
  <si>
    <t>4835</t>
  </si>
  <si>
    <t>eMTC RRM: Correction to MPDCCH and PDSCH Reference Measurement Channels (Rel-13)</t>
  </si>
  <si>
    <t>R4-1704517</t>
  </si>
  <si>
    <t>4836</t>
  </si>
  <si>
    <t>eMTC RRM: Correction to MPDCCH and PDSCH Reference Measurement Channels (Rel-14)</t>
  </si>
  <si>
    <t>R4-1704583</t>
  </si>
  <si>
    <t>4382</t>
  </si>
  <si>
    <t>Correction to Table A.4-1 and A.4-16 for Cat M1.</t>
  </si>
  <si>
    <t>R4-1704584</t>
  </si>
  <si>
    <t>4383</t>
  </si>
  <si>
    <t>Correction to Table A.4-1 and A.4-16 for CatM1.</t>
  </si>
  <si>
    <t>R4-1703222</t>
  </si>
  <si>
    <t>4320</t>
  </si>
  <si>
    <t>Cleanup of eMTC UE demodulation requirements (Rel-14)</t>
  </si>
  <si>
    <t>R4-1703790</t>
  </si>
  <si>
    <t>clean up eMTC PUCCH requirements(Rel-14)</t>
  </si>
  <si>
    <t>R4-1703792</t>
  </si>
  <si>
    <t>clean up eMTC PUCCH conformance test (Rel-14)</t>
  </si>
  <si>
    <t>R4-1703793</t>
  </si>
  <si>
    <t>4367</t>
  </si>
  <si>
    <t>CR for PDSCH fixed reference channel (Rel-14)</t>
  </si>
  <si>
    <t>R4-1704212</t>
  </si>
  <si>
    <t>4319</t>
  </si>
  <si>
    <t>Cleanup of eMTC UE demodulation requirements (Rel-13)</t>
  </si>
  <si>
    <t>R4-1704213</t>
  </si>
  <si>
    <t>0974</t>
  </si>
  <si>
    <t>clean up eMTC PUCCH requirements(Rel-13)</t>
  </si>
  <si>
    <t>R4-1704229</t>
  </si>
  <si>
    <t>clean up eMTC PUCCH conformance test (Rel-13)</t>
  </si>
  <si>
    <t>R4-1704586</t>
  </si>
  <si>
    <t>4385</t>
  </si>
  <si>
    <t>Correction to minimum requirement for CatM1 Single-Layer Spatial Multiplexing</t>
  </si>
  <si>
    <t>R4-1704817</t>
  </si>
  <si>
    <t>Clarification of PRB allocation for PUSCH test for eMTC (Rel-14)</t>
  </si>
  <si>
    <t>R4-1704993</t>
  </si>
  <si>
    <t>4888</t>
  </si>
  <si>
    <t>Correction on transmit timing requirement R14</t>
  </si>
  <si>
    <t>R4-1705997</t>
  </si>
  <si>
    <t>4887</t>
  </si>
  <si>
    <t>Correction on transmit timing requirement R13</t>
  </si>
  <si>
    <t>R4-1706037</t>
  </si>
  <si>
    <t>1025</t>
  </si>
  <si>
    <t>Clarification of PRB allocation for PUSCH test for eMTC (Rel-13)</t>
  </si>
  <si>
    <t>R4-1706202</t>
  </si>
  <si>
    <t>4384</t>
  </si>
  <si>
    <t>R4-1702879</t>
  </si>
  <si>
    <t>4627</t>
  </si>
  <si>
    <t>CA RRM: 5DL CA test case titles for inter-mode (FDD-TDD) scenarios (Rel-14)</t>
  </si>
  <si>
    <t>R4-1703270</t>
  </si>
  <si>
    <t>4321</t>
  </si>
  <si>
    <t>Correction for FD-MIMO demodulation test (R13)</t>
  </si>
  <si>
    <t>R4-1704201</t>
  </si>
  <si>
    <t>4322</t>
  </si>
  <si>
    <t>Correction for FD-MIMO demodulation test (R14)</t>
  </si>
  <si>
    <t>R4-1704241</t>
  </si>
  <si>
    <t>4641</t>
  </si>
  <si>
    <t>CR on requirement applicability for Cat-M1 and non-BL/CE UE R13</t>
  </si>
  <si>
    <t>R4-1704246</t>
  </si>
  <si>
    <t>4626</t>
  </si>
  <si>
    <t>CA RRM: 5DL CA test case titles for inter-mode (FDD-TDD) scenarios (Rel-13)</t>
  </si>
  <si>
    <t>R4-1704874</t>
  </si>
  <si>
    <t>4424</t>
  </si>
  <si>
    <t>Correction of test points for Single-antenna port performance TDD FDD CA</t>
  </si>
  <si>
    <t>R4-1705066</t>
  </si>
  <si>
    <t>4932</t>
  </si>
  <si>
    <t>Event triggered reporting on deactivated SCells and interruption probability (0.5%) without DRX (FDD-TDD 4DL CA) R13</t>
  </si>
  <si>
    <t>R4-1705067</t>
  </si>
  <si>
    <t>4933</t>
  </si>
  <si>
    <t>Event triggered reporting on deactivated SCells and interruption probability (0.5%) without DRX (FDD-TDD 4DL CA) R14</t>
  </si>
  <si>
    <t>R4-1705068</t>
  </si>
  <si>
    <t>4934</t>
  </si>
  <si>
    <t>Event triggered reporting on deactivated SCells and interruption probability (0.5%) without DRX (TDD-FDD 4 DL CA) R13</t>
  </si>
  <si>
    <t>R4-1705069</t>
  </si>
  <si>
    <t>4935</t>
  </si>
  <si>
    <t>Event triggered reporting on deactivated SCells and interruption probability (0.5%) without DRX (TDD-FDD 4 DL CA) R14</t>
  </si>
  <si>
    <t>R4-1705353</t>
  </si>
  <si>
    <t>4447</t>
  </si>
  <si>
    <t>CR for adding TDD 4 DL CA bandwidth combination for CQI CA tests in Rel-13</t>
  </si>
  <si>
    <t>R4-1705354</t>
  </si>
  <si>
    <t>4448</t>
  </si>
  <si>
    <t>CR for adding TDD 4 DL CA bandwidth combination for CQI CA tests in Rel-14</t>
  </si>
  <si>
    <t>R4-1705528</t>
  </si>
  <si>
    <t>4466</t>
  </si>
  <si>
    <t>Correction on TDD-FDD CSI test cases (R13)</t>
  </si>
  <si>
    <t>R4-1705529</t>
  </si>
  <si>
    <t>4467</t>
  </si>
  <si>
    <t>Correction on TDD-FDD CSI test cases (R14)</t>
  </si>
  <si>
    <t>R4-1706210</t>
  </si>
  <si>
    <t>4423</t>
  </si>
  <si>
    <t>R4-1706296</t>
  </si>
  <si>
    <t>4911</t>
  </si>
  <si>
    <t>4DL FDD RSRQ for E-UTRAN in Carrier Aggregation in R14</t>
  </si>
  <si>
    <t>R4-1706297</t>
  </si>
  <si>
    <t>4913</t>
  </si>
  <si>
    <t>4DL TDD RSRQ for E-UTRAN in Carrier Aggregation in R14</t>
  </si>
  <si>
    <t>R4-1706298</t>
  </si>
  <si>
    <t>4915</t>
  </si>
  <si>
    <t>Correction on the test cases of RLM for Cat-M1 UE in R14</t>
  </si>
  <si>
    <t>R4-1706299</t>
  </si>
  <si>
    <t>4910</t>
  </si>
  <si>
    <t>4DL FDD RSRQ for E-UTRAN in Carrier Aggregation in R13</t>
  </si>
  <si>
    <t>R4-1706300</t>
  </si>
  <si>
    <t>4912</t>
  </si>
  <si>
    <t>4DL TDD RSRQ for E-UTRAN in Carrier Aggregation in R13</t>
  </si>
  <si>
    <t>R4-1706301</t>
  </si>
  <si>
    <t>4914</t>
  </si>
  <si>
    <t>Correction on the test cases of RLM for Cat-M1 UE in R13</t>
  </si>
  <si>
    <t>R3-171194</t>
  </si>
  <si>
    <t>36.413</t>
  </si>
  <si>
    <t>1510</t>
  </si>
  <si>
    <t>Impact on paging from NB-IoT enhancements</t>
  </si>
  <si>
    <t>R3-171270</t>
  </si>
  <si>
    <t>36.455</t>
  </si>
  <si>
    <t>0074</t>
  </si>
  <si>
    <t>Correction on NB-IoT OTDOA</t>
  </si>
  <si>
    <t>R3-172024</t>
  </si>
  <si>
    <t>1517</t>
  </si>
  <si>
    <t>R3-172035</t>
  </si>
  <si>
    <t>1521</t>
  </si>
  <si>
    <t>R3-171373</t>
  </si>
  <si>
    <t>36.424</t>
  </si>
  <si>
    <t>Clarification of the use of the RAN Container</t>
  </si>
  <si>
    <t>R3-171374</t>
  </si>
  <si>
    <t>36.464</t>
  </si>
  <si>
    <t>R3-171388</t>
  </si>
  <si>
    <t>36.414</t>
  </si>
  <si>
    <t>0017</t>
  </si>
  <si>
    <t>TS 36.414 derivation of Diffserv code point marking includes ARP</t>
  </si>
  <si>
    <t>R3-171389</t>
  </si>
  <si>
    <t>0024</t>
  </si>
  <si>
    <t>TS 36.424 derivation of Diffserv code point marking includes ARP</t>
  </si>
  <si>
    <t>R3-171488</t>
  </si>
  <si>
    <t>25.423</t>
  </si>
  <si>
    <t>1896</t>
  </si>
  <si>
    <t>Rapporteurs review of 25.423 Editorials</t>
  </si>
  <si>
    <t>R3-171489</t>
  </si>
  <si>
    <t>0075</t>
  </si>
  <si>
    <t>Rapporteur’s Review of LPPa Editorials</t>
  </si>
  <si>
    <t>R3-171563</t>
  </si>
  <si>
    <t>0018</t>
  </si>
  <si>
    <t>Rapporteur editorial review</t>
  </si>
  <si>
    <t>R3-171675</t>
  </si>
  <si>
    <t>R3-171913</t>
  </si>
  <si>
    <t>36.463</t>
  </si>
  <si>
    <t>0039</t>
  </si>
  <si>
    <t>Rapporteur update for TS 36.463</t>
  </si>
  <si>
    <t>R3-172025</t>
  </si>
  <si>
    <t>25.433</t>
  </si>
  <si>
    <t>2093</t>
  </si>
  <si>
    <t>Rapporteur review</t>
  </si>
  <si>
    <t>R3-171294</t>
  </si>
  <si>
    <t>36.444</t>
  </si>
  <si>
    <t>0077</t>
  </si>
  <si>
    <t>Correction of eNB ID part in E-UTRAN CGI</t>
  </si>
  <si>
    <t>R3-171292</t>
  </si>
  <si>
    <t>0038</t>
  </si>
  <si>
    <t>Corrections on inter-WLAN interworking mode error handling</t>
  </si>
  <si>
    <t>R3-171911</t>
  </si>
  <si>
    <t>1897</t>
  </si>
  <si>
    <t>Correction of the abnormal case in Dual Cell E-DCH operation enhancements configuration</t>
  </si>
  <si>
    <t>R3-171912</t>
  </si>
  <si>
    <t>2094</t>
  </si>
  <si>
    <t>Correction on Dual Cell E-DCH operation enhancements</t>
  </si>
  <si>
    <t>R3-171176</t>
  </si>
  <si>
    <t>25.413</t>
  </si>
  <si>
    <t>1318</t>
  </si>
  <si>
    <t>QoE correction</t>
  </si>
  <si>
    <t>R3-171377</t>
  </si>
  <si>
    <t>1320</t>
  </si>
  <si>
    <t>QoE enhancement during SRNS relocation</t>
  </si>
  <si>
    <t>R3-171378</t>
  </si>
  <si>
    <t>1321</t>
  </si>
  <si>
    <t>Introduction of UE Application Layer Measurement Capability</t>
  </si>
  <si>
    <t>R3-171275</t>
  </si>
  <si>
    <t>1503</t>
  </si>
  <si>
    <t>Correction on the presence of Extended UE Identity Index Value</t>
  </si>
  <si>
    <t>R3-171282</t>
  </si>
  <si>
    <t>1514</t>
  </si>
  <si>
    <t>Correction of missing security information in Suspend and Resume messages</t>
  </si>
  <si>
    <t>R3-171283</t>
  </si>
  <si>
    <t>1515</t>
  </si>
  <si>
    <t>R3-171380</t>
  </si>
  <si>
    <t>1504</t>
  </si>
  <si>
    <t>R3-171525</t>
  </si>
  <si>
    <t>1508</t>
  </si>
  <si>
    <t>Correction on Overload action for exception reporting</t>
  </si>
  <si>
    <t>R3-171526</t>
  </si>
  <si>
    <t>1509</t>
  </si>
  <si>
    <t>R3-171677</t>
  </si>
  <si>
    <t>1519</t>
  </si>
  <si>
    <t>Correction to Path Switch Request for RRC Resume Cause</t>
  </si>
  <si>
    <t>R3-171678</t>
  </si>
  <si>
    <t>1520</t>
  </si>
  <si>
    <t>R3-171946</t>
  </si>
  <si>
    <t>36.423</t>
  </si>
  <si>
    <t>Introduction of UL TNL address in CIoT UP Solution</t>
  </si>
  <si>
    <t>R3-171947</t>
  </si>
  <si>
    <t>R5-172947</t>
  </si>
  <si>
    <t>34.229-1</t>
  </si>
  <si>
    <t>1092</t>
  </si>
  <si>
    <t>Populating Annex I including new test cases I.8.1a-d</t>
  </si>
  <si>
    <t>R5-172049</t>
  </si>
  <si>
    <t>36.508</t>
  </si>
  <si>
    <t>Updates to D2D ProSe default message contents</t>
  </si>
  <si>
    <t>R5-172050</t>
  </si>
  <si>
    <t>36.523-1</t>
  </si>
  <si>
    <t>3966</t>
  </si>
  <si>
    <t>14.0.1</t>
  </si>
  <si>
    <t>Editorial update to the title of test case 19.1.8</t>
  </si>
  <si>
    <t>R5-172051</t>
  </si>
  <si>
    <t>36.523-2</t>
  </si>
  <si>
    <t>0992</t>
  </si>
  <si>
    <t>R5-172073</t>
  </si>
  <si>
    <t>Removing TDD Applicability - Direct Communication Security Aspects Test Cases</t>
  </si>
  <si>
    <t>R5-172155</t>
  </si>
  <si>
    <t>Removing TDD Applicability - Direct Communication Test Cases</t>
  </si>
  <si>
    <t>R5-172156</t>
  </si>
  <si>
    <t>3990</t>
  </si>
  <si>
    <t>Removing TDD parts of D2D ProSe Direct Communication Test Cases</t>
  </si>
  <si>
    <t>R5-172732</t>
  </si>
  <si>
    <t>36.903</t>
  </si>
  <si>
    <t>0346</t>
  </si>
  <si>
    <t>Test Tolerance analysis for TS 36.521-3 Test case 8.22.11 and 8.22.12</t>
  </si>
  <si>
    <t>R5-172733</t>
  </si>
  <si>
    <t>36.521-3</t>
  </si>
  <si>
    <t>1876</t>
  </si>
  <si>
    <t>Test requiements addition and other updates for TS 36.521-3 Test case 8.22.11 and 8.22.12</t>
  </si>
  <si>
    <t>R5-172734</t>
  </si>
  <si>
    <t>36.521-2</t>
  </si>
  <si>
    <t>0572</t>
  </si>
  <si>
    <t>Add Applicability for TS 36.521-2 Test case 8.22.11 and 8.22.12</t>
  </si>
  <si>
    <t>R5-172735</t>
  </si>
  <si>
    <t>1877</t>
  </si>
  <si>
    <t>Update of TS 36.521-3 Test case 8.22.5 and 8.22.6</t>
  </si>
  <si>
    <t>R5-173230</t>
  </si>
  <si>
    <t>0345</t>
  </si>
  <si>
    <t>Test Tolerance analysis for TS 36.521-3 Test case 8.22.7 and 8.22.8</t>
  </si>
  <si>
    <t>R5-173231</t>
  </si>
  <si>
    <t>1875</t>
  </si>
  <si>
    <t>Test requiements addition and other updates for TS 36.521-3 Test case 8.22.7 and 8.22.8</t>
  </si>
  <si>
    <t>R5-172307</t>
  </si>
  <si>
    <t>36.521-1</t>
  </si>
  <si>
    <t>3488</t>
  </si>
  <si>
    <t>Update to the Dual Connectivity performance test cases</t>
  </si>
  <si>
    <t>R5-172420</t>
  </si>
  <si>
    <t>1846</t>
  </si>
  <si>
    <t xml:space="preserve">DC: Addition of Interruption test cases  for Dual Connectivity</t>
  </si>
  <si>
    <t>R5-172508</t>
  </si>
  <si>
    <t>4048</t>
  </si>
  <si>
    <t>Correction to Dual Connectivity test case 8.2.4.25.1</t>
  </si>
  <si>
    <t>R5-172946</t>
  </si>
  <si>
    <t>0965</t>
  </si>
  <si>
    <t>Introduction of test frequencies for 2UL/2DL of DC_41A-42A to section 6</t>
  </si>
  <si>
    <t>R5-172958</t>
  </si>
  <si>
    <t>4069</t>
  </si>
  <si>
    <t>Change title of test case 8.2.4.25.6</t>
  </si>
  <si>
    <t>R5-172959</t>
  </si>
  <si>
    <t>4072</t>
  </si>
  <si>
    <t>Change title of test case 8.2.4.25.7</t>
  </si>
  <si>
    <t>R5-172960</t>
  </si>
  <si>
    <t>Change title of test cases 8.2.4.25.6 and 8.2.4.25.7</t>
  </si>
  <si>
    <t>R5-173044</t>
  </si>
  <si>
    <t>4049</t>
  </si>
  <si>
    <t>Correction to Dual Connectivity test case 8.2.4.25.2</t>
  </si>
  <si>
    <t>R5-173328</t>
  </si>
  <si>
    <t>1887</t>
  </si>
  <si>
    <t>New test cases: Addition of TC7.4.3 E-UTRAN FDD-FDD Interruption at transitions between active and non-active during DRX in asynchronous DC</t>
  </si>
  <si>
    <t>R5-172757</t>
  </si>
  <si>
    <t>1886</t>
  </si>
  <si>
    <t>Addition of two IncMon test cases 8.3.8 and 8.3.9</t>
  </si>
  <si>
    <t>R5-172948</t>
  </si>
  <si>
    <t>4091</t>
  </si>
  <si>
    <t>Add test case Inter-frequency cell reselection / Extended frequency list  Ericsson  CR  LTE_UTRA_IncMon-UEConTest</t>
  </si>
  <si>
    <t>R5-172699</t>
  </si>
  <si>
    <t>0566</t>
  </si>
  <si>
    <t>Addition of new CA configuration CA_2A-2A-12A to 36.521-2</t>
  </si>
  <si>
    <t>R5-172700</t>
  </si>
  <si>
    <t>1016</t>
  </si>
  <si>
    <t>Addition of new CA configuration CA_2A-2A-12A to 36.523-2</t>
  </si>
  <si>
    <t>R5-172940</t>
  </si>
  <si>
    <t>Updates of CA Physical Layer Baseline Implementation Capabilities for Rel13 CA configurations</t>
  </si>
  <si>
    <t>R5-172944</t>
  </si>
  <si>
    <t>Correction of test frequency selection of band 20 in Table 6.2.3.2-2</t>
  </si>
  <si>
    <t>R5-173232</t>
  </si>
  <si>
    <t>0334</t>
  </si>
  <si>
    <t>Add Test Tolerance analysis for CA RRM test cases 8.16.51, 8.16.52, 8.16.53 and 8.16.54</t>
  </si>
  <si>
    <t>R5-173292</t>
  </si>
  <si>
    <t>36.905</t>
  </si>
  <si>
    <t>0092</t>
  </si>
  <si>
    <t>Update of the Test point analysis about REFSENS for 3DL and 4DL CA</t>
  </si>
  <si>
    <t>R5-173293</t>
  </si>
  <si>
    <t>0091</t>
  </si>
  <si>
    <t>Addition of the Test point analysis about REFSENS for 5DL CA</t>
  </si>
  <si>
    <t>R5-173294</t>
  </si>
  <si>
    <t>0094</t>
  </si>
  <si>
    <t>Update of TpAnalysis4DLRefSens_7.3A.9(2A-2A-12B)</t>
  </si>
  <si>
    <t>R5-173300</t>
  </si>
  <si>
    <t>0101</t>
  </si>
  <si>
    <t>Addition of test point analysis for CA_8A-41C</t>
  </si>
  <si>
    <t>R5-173304</t>
  </si>
  <si>
    <t>0098</t>
  </si>
  <si>
    <t xml:space="preserve">Addition of CA_3A-41A-42A  in 36.905</t>
  </si>
  <si>
    <t>R5-173308</t>
  </si>
  <si>
    <t>0570</t>
  </si>
  <si>
    <t>Applicability of Rel-13 CA RF and RRM test cases</t>
  </si>
  <si>
    <t>R5-172206</t>
  </si>
  <si>
    <t>3464</t>
  </si>
  <si>
    <t>Update of TC 6.6.2.2A.2 for CA_2A-5A and CA_2A-12A</t>
  </si>
  <si>
    <t>R5-172207</t>
  </si>
  <si>
    <t>3465</t>
  </si>
  <si>
    <t>Update of TC 6.6.3.3A.2 for CA_2A-5A and CA_2A-12A</t>
  </si>
  <si>
    <t>R5-172255</t>
  </si>
  <si>
    <t>3477</t>
  </si>
  <si>
    <t>Update of the TC about TDD FDD CA Sustained data rate performance</t>
  </si>
  <si>
    <t>R5-172260</t>
  </si>
  <si>
    <t>3478</t>
  </si>
  <si>
    <t>Update of the TC 7.3A.5 REFSENS for 3DL CA (CA_1A-19A-42A, 1A-21A-42A, 19A-21A-42A)</t>
  </si>
  <si>
    <t>R5-172463</t>
  </si>
  <si>
    <t>3540</t>
  </si>
  <si>
    <t>Addition of Annex F for TDD FDD CA PDSCH Open Loop Multiplexing 2x2 Performance Test cases (4 &amp; 5DL CA)</t>
  </si>
  <si>
    <t>R5-172602</t>
  </si>
  <si>
    <t>3578</t>
  </si>
  <si>
    <t>Addition of Annex G.3A.5 and G.3A.6 for 4DL CA test cases.</t>
  </si>
  <si>
    <t>R5-172603</t>
  </si>
  <si>
    <t>3579</t>
  </si>
  <si>
    <t>Removing of redundant editor's note for 4DL CA test cases</t>
  </si>
  <si>
    <t>R5-172626</t>
  </si>
  <si>
    <t>3585</t>
  </si>
  <si>
    <t>Correction to message contents for 4DL CA Rx tests</t>
  </si>
  <si>
    <t>R5-172628</t>
  </si>
  <si>
    <t>3587</t>
  </si>
  <si>
    <t>Correction to message contents of 4DL CA 8.2.1.4.2_A.3</t>
  </si>
  <si>
    <t>R5-172724</t>
  </si>
  <si>
    <t>3617</t>
  </si>
  <si>
    <t>Correction to test case references in tables for applicability and test rules in clause 8.1.2.3</t>
  </si>
  <si>
    <t>R5-172824</t>
  </si>
  <si>
    <t>3628</t>
  </si>
  <si>
    <t>Introduction of 8.2.3.2.1.3 TDD FDD CA PDSCH Open Loop Multi Layer Spatial Multiplexing 2x2 for FDD Pcell (4DL CA)</t>
  </si>
  <si>
    <t>R5-172825</t>
  </si>
  <si>
    <t>3629</t>
  </si>
  <si>
    <t>Introduction of 8.2.3.2.1.4 TDD FDD CA PDSCH Open Loop Multi Layer Spatial Multiplexing 2x2 for FDD Pcell (5DL CA)</t>
  </si>
  <si>
    <t>R5-173288</t>
  </si>
  <si>
    <t>3453</t>
  </si>
  <si>
    <t>Introduction to New Rx test case 7.6.3A.8 Narrow band blocking for 5DL CA</t>
  </si>
  <si>
    <t>R5-173289</t>
  </si>
  <si>
    <t>3454</t>
  </si>
  <si>
    <t>Introduction to New Rx test case 7.7A.8 Spurious response for 5DL CA</t>
  </si>
  <si>
    <t>R5-173290</t>
  </si>
  <si>
    <t>3455</t>
  </si>
  <si>
    <t>Introduction to New Rx test case 7.8.1A.8 Wideband intermodulation for 5DL CA</t>
  </si>
  <si>
    <t>R5-173291</t>
  </si>
  <si>
    <t>3466</t>
  </si>
  <si>
    <t>Update of test requirements in TC 7.3A.6 for new Rel-13 CA configurations</t>
  </si>
  <si>
    <t>R5-173295</t>
  </si>
  <si>
    <t>3535</t>
  </si>
  <si>
    <t>Introduction of 8.2.3.2.2.3 TDD FDD CA PDSCH Open Loop Spatial Multiplexing 2x2 for TDD PCell (4DL CA)</t>
  </si>
  <si>
    <t>R5-173296</t>
  </si>
  <si>
    <t>3536</t>
  </si>
  <si>
    <t>Introduction of 8.2.3.2.2.4 TDD FDD CA PDSCH Open Loop Spatial Multiplexing 2x2 for TDD PCell (5DL CA)</t>
  </si>
  <si>
    <t>R5-173298</t>
  </si>
  <si>
    <t>3560</t>
  </si>
  <si>
    <t>Correction of 3DL CA &amp; 4DL CA RX TC</t>
  </si>
  <si>
    <t>R5-173299</t>
  </si>
  <si>
    <t>3561</t>
  </si>
  <si>
    <t>Introduction of New TC7.3A.10 Reference sensitivity level for 5DL CA</t>
  </si>
  <si>
    <t>R5-173301</t>
  </si>
  <si>
    <t>3562</t>
  </si>
  <si>
    <t>Addition of CA_8A-41C in test configuration in TC 7.3A.5</t>
  </si>
  <si>
    <t>R5-173302</t>
  </si>
  <si>
    <t>3539</t>
  </si>
  <si>
    <t>Addition of G.3A for TDD FDD CA PDSCH Single Antenna and Open Loop Spatial Multiplexing 2x2 Performance Test cases (4 &amp; 5DL CA)</t>
  </si>
  <si>
    <t>R5-173303</t>
  </si>
  <si>
    <t>3555</t>
  </si>
  <si>
    <t>Update of 2DL/1UL of CA_3A-42A, CA_28A-42A, CA_41A-42A and CA_42A-46A to section 7.3A.3</t>
  </si>
  <si>
    <t>R5-173305</t>
  </si>
  <si>
    <t>3556</t>
  </si>
  <si>
    <t>Introduction of 3DL/1UL of CA_2A-4A-7A and CA_3A-41A-42A to section 7.3A.5</t>
  </si>
  <si>
    <t>R5-173306</t>
  </si>
  <si>
    <t>3618</t>
  </si>
  <si>
    <t>Addition of test case TDD FDD CQI Reporting under AWGN conditions – PUCCH 1-0 for FDD PCell (5DL CA) (9.6.1.3.4)</t>
  </si>
  <si>
    <t>R5-173307</t>
  </si>
  <si>
    <t>3619</t>
  </si>
  <si>
    <t>Addition of test case TDD FDD CQI Reporting under AWGN conditions – PUCCH 1-0 for TDD PCell (5DL CA) (9.6.1.4.4)</t>
  </si>
  <si>
    <t>R5-173401</t>
  </si>
  <si>
    <t>3479</t>
  </si>
  <si>
    <t>Update of the TC 7.3A.9 REFSENS for 4DL CA (CA_1A-3A-19A-42A, 1A-19A-21A-42A, 1A-19A-42C, 1A-21A-42C, 19A-21A-42C)</t>
  </si>
  <si>
    <t>R5-173402</t>
  </si>
  <si>
    <t>3534</t>
  </si>
  <si>
    <t>Correction to Test configuration Tables in subclause 7.3A for 3DL CA and 4DL CA</t>
  </si>
  <si>
    <t>R5-173403</t>
  </si>
  <si>
    <t>3584</t>
  </si>
  <si>
    <t>Correction to 4DL CA out of band blocking interferer</t>
  </si>
  <si>
    <t>R5-173404</t>
  </si>
  <si>
    <t>3620</t>
  </si>
  <si>
    <t>Correction of CA configuration CA_28A-40C Refsens test</t>
  </si>
  <si>
    <t>R5-172197</t>
  </si>
  <si>
    <t>1793</t>
  </si>
  <si>
    <t>Update to RRM test cases 8.16.57 and 8.16.61</t>
  </si>
  <si>
    <t>R5-172256</t>
  </si>
  <si>
    <t>1806</t>
  </si>
  <si>
    <t>Update of the Message contents about TDD FDD 4/5DL CA RSRP TCs</t>
  </si>
  <si>
    <t>R5-172257</t>
  </si>
  <si>
    <t>1807</t>
  </si>
  <si>
    <t>Update of the Message contents about TDD FDD 4/5DL CA RSRQ TCs</t>
  </si>
  <si>
    <t>R5-172285</t>
  </si>
  <si>
    <t>1821</t>
  </si>
  <si>
    <t>Completion of Test cases 8.16.59 and 8.16.63, 4 DL PCell in FDD CA Activation and Deactivation of Known / Unknown SCell in Non-DRX.</t>
  </si>
  <si>
    <t>R5-172631</t>
  </si>
  <si>
    <t>1866</t>
  </si>
  <si>
    <t>Correction to RRM 4DL FDD CA Activation and Deactivation test cases</t>
  </si>
  <si>
    <t>R5-173233</t>
  </si>
  <si>
    <t>1833</t>
  </si>
  <si>
    <t>Updated to RRM 4DL CA Event Triggered Reporting under Deactivated SCells in Non-DRX test cases and Test tolerance</t>
  </si>
  <si>
    <t>R5-173234</t>
  </si>
  <si>
    <t>1834</t>
  </si>
  <si>
    <t>Introduction of 4DL CA RRM TC 8.16.52 with uncertainties and test tolerance</t>
  </si>
  <si>
    <t>R5-173235</t>
  </si>
  <si>
    <t>1863</t>
  </si>
  <si>
    <t>Introduction of 4DL CA RRM TC 8.16.54 with Test tolerance</t>
  </si>
  <si>
    <t>R5-173309</t>
  </si>
  <si>
    <t>1835</t>
  </si>
  <si>
    <t>Add new Rel-13 CA 4DL RRM test cases into Annex E</t>
  </si>
  <si>
    <t>R5-173310</t>
  </si>
  <si>
    <t>1844</t>
  </si>
  <si>
    <t>Introduction of new Test Case 8.16.67 “5 DL PCell in FDD CA activation and deactivation of Unknown SCell in non-DRX”</t>
  </si>
  <si>
    <t>R5-173311</t>
  </si>
  <si>
    <t>1845</t>
  </si>
  <si>
    <t>Introduction of new Test Case 8.16.69 “E-UTRAN FDD 5DL CA activation and deactivation of unknown SCell in non-DRX”</t>
  </si>
  <si>
    <t>R5-173312</t>
  </si>
  <si>
    <t>1850</t>
  </si>
  <si>
    <t>Introduction to RRM test case 8.16.58 E-UTRAN TDD 4DL CA activation and deactivation of know SCell in non-DRX</t>
  </si>
  <si>
    <t>R5-173313</t>
  </si>
  <si>
    <t>1851</t>
  </si>
  <si>
    <t>Introduction to RRM test case 8.16.60 E-UTRAN PCell in TDD FDD-TDD 4 DL CA activation and deactivation of known SCell in non-DRX</t>
  </si>
  <si>
    <t>R5-173314</t>
  </si>
  <si>
    <t>1865</t>
  </si>
  <si>
    <t>Correction to RRM 4DL FDD CA Event Triggered Reporting test cases</t>
  </si>
  <si>
    <t>R5-172203</t>
  </si>
  <si>
    <t>3463</t>
  </si>
  <si>
    <t>Update of TC 7.3_1 to align with minimum conformance requirements</t>
  </si>
  <si>
    <t>R5-172347</t>
  </si>
  <si>
    <t>3495</t>
  </si>
  <si>
    <t>Invalid csi-ReportMode-r10 in message exceptions of CSI reporting for 4Rx UE TC</t>
  </si>
  <si>
    <t>R5-172431</t>
  </si>
  <si>
    <t>3528</t>
  </si>
  <si>
    <t>Correction of codebookSubsetRestriction in test case 9.9.1.3.2</t>
  </si>
  <si>
    <t>R5-172710</t>
  </si>
  <si>
    <t>3610</t>
  </si>
  <si>
    <t>Test tolerance and statistical test time addition to 4Rx demodulation test cases</t>
  </si>
  <si>
    <t>R5-172753</t>
  </si>
  <si>
    <t>1883</t>
  </si>
  <si>
    <t>Adding RLM test cases for 4Rx UEs</t>
  </si>
  <si>
    <t>R5-172754</t>
  </si>
  <si>
    <t>1884</t>
  </si>
  <si>
    <t>Updates of test cases in Clause 4 to cater for 4Rx testing.</t>
  </si>
  <si>
    <t>R5-172961</t>
  </si>
  <si>
    <t>0961</t>
  </si>
  <si>
    <t>Update for Antenna configuration for 4 Rx UE antenna</t>
  </si>
  <si>
    <t>R5-173052</t>
  </si>
  <si>
    <t>3621</t>
  </si>
  <si>
    <t>Updates to legacy CA CQI reporting test cases to include 4Rx UE</t>
  </si>
  <si>
    <t>R5-173053</t>
  </si>
  <si>
    <t>3622</t>
  </si>
  <si>
    <t>Updates to legacy single carrier CQI reporting test cases to include 4Rx UE</t>
  </si>
  <si>
    <t>R5-173054</t>
  </si>
  <si>
    <t>3623</t>
  </si>
  <si>
    <t>Updates to legacy PMI and RI test cases to include 4Rx UE</t>
  </si>
  <si>
    <t>R5-173055</t>
  </si>
  <si>
    <t>1823</t>
  </si>
  <si>
    <t>Introducing transition period for legacy 2Rx test cases impacted by Rel-13 4Rx WI</t>
  </si>
  <si>
    <t>R5-173203</t>
  </si>
  <si>
    <t>3604</t>
  </si>
  <si>
    <t>Correction to UL configuration for REFSENS test for CA_41C and CA_7C</t>
  </si>
  <si>
    <t>R5-173329</t>
  </si>
  <si>
    <t>3496</t>
  </si>
  <si>
    <t>Sending of MaxLayersMimo-r10 IE for 4Rx TCs with more than 2 Layers</t>
  </si>
  <si>
    <t>R5-173330</t>
  </si>
  <si>
    <t>3530</t>
  </si>
  <si>
    <t>Updates to legacy FDD PDSCH demod test cases to include 4Rx UE</t>
  </si>
  <si>
    <t>R5-173331</t>
  </si>
  <si>
    <t>3531</t>
  </si>
  <si>
    <t>Updates to legacy TDD PDSCH demod test cases to include 4Rx UE</t>
  </si>
  <si>
    <t>R5-173332</t>
  </si>
  <si>
    <t>3532</t>
  </si>
  <si>
    <t>Updates to legacy TDD FDD CA PDSCH demod test cases to include 4Rx UE</t>
  </si>
  <si>
    <t>R5-173333</t>
  </si>
  <si>
    <t>3533</t>
  </si>
  <si>
    <t>Updates to legacy sustained data rate test cases to include 4Rx UE</t>
  </si>
  <si>
    <t>R5-173416</t>
  </si>
  <si>
    <t>0924</t>
  </si>
  <si>
    <t>New connection diagrams for RX tests with 2Rx and 4Rx and clarification for TX tests</t>
  </si>
  <si>
    <t>R5-173417</t>
  </si>
  <si>
    <t>3462</t>
  </si>
  <si>
    <t>Update of legacy Reference Sensitivity CA tests for 4Rx</t>
  </si>
  <si>
    <t>R5-173420</t>
  </si>
  <si>
    <t>0568</t>
  </si>
  <si>
    <t>4Rx updates to RF/RRM applicability specification</t>
  </si>
  <si>
    <t>R5-172142</t>
  </si>
  <si>
    <t>3450</t>
  </si>
  <si>
    <t>Uncertainties and Test Tolerances for new LAA Test Cases - CQI reporting / PUSCH 3-1</t>
  </si>
  <si>
    <t>R5-172284</t>
  </si>
  <si>
    <t>Update of Test Tolerance analysis to include 8.26.7 and 8.26.8 E-UTRAN FDD/TDD-FS3 Intra-frequency event triggered reporting in DRX for CRS based discovery signal</t>
  </si>
  <si>
    <t>R5-172422</t>
  </si>
  <si>
    <t>3526</t>
  </si>
  <si>
    <t>Resubmission to update Annex F for test case 7.5A.3 to add LAA band combinations</t>
  </si>
  <si>
    <t>R5-172507</t>
  </si>
  <si>
    <t>Correction to PhysicalConfigdedicated Parameters for LAA</t>
  </si>
  <si>
    <t>R5-172545</t>
  </si>
  <si>
    <t>1855</t>
  </si>
  <si>
    <t>Test Tolerance CR to update Annex F for LAA test cases 8.26.2, 8.26.4, 9.1.60 and 9.1.61</t>
  </si>
  <si>
    <t>R5-172634</t>
  </si>
  <si>
    <t>3589</t>
  </si>
  <si>
    <t>Introducing uncertainty of receiver spurious emission for band 46</t>
  </si>
  <si>
    <t>R5-172688</t>
  </si>
  <si>
    <t>1872</t>
  </si>
  <si>
    <t>Test Tolerance: Updates of test cases 8.26.9 and 8.26.10</t>
  </si>
  <si>
    <t>R5-172704</t>
  </si>
  <si>
    <t>1874</t>
  </si>
  <si>
    <t>Test Tolerance: Updates of test cases 9.2.51 and 9.2.52</t>
  </si>
  <si>
    <t>R5-172718</t>
  </si>
  <si>
    <t>3614</t>
  </si>
  <si>
    <t>Introduction of test case LAA PCFICH/PDCCH Transmit Diversity 2x2 with TDD as Pcell</t>
  </si>
  <si>
    <t>R5-172745</t>
  </si>
  <si>
    <t>0347</t>
  </si>
  <si>
    <t>Test Tolerance: Analysis of Test cases 9.2.51 and 9.2.52</t>
  </si>
  <si>
    <t>R5-173028</t>
  </si>
  <si>
    <t>LAA band 46 clarification on DL only operation</t>
  </si>
  <si>
    <t>R5-173056</t>
  </si>
  <si>
    <t>1791</t>
  </si>
  <si>
    <t>LAA: Test tolerance analysis for RSRP accuracy and addition of TDD-FS3 RSRP accuracy test case</t>
  </si>
  <si>
    <t>R5-173057</t>
  </si>
  <si>
    <t>1829</t>
  </si>
  <si>
    <t>New RRM LAA TCs 9.11.1 and 9.11.2 including Test Tolerances</t>
  </si>
  <si>
    <t>R5-173058</t>
  </si>
  <si>
    <t>0324</t>
  </si>
  <si>
    <t>LAA: Test Tolerance Analysis for RRM TC 9.1.55 and 9.1.56</t>
  </si>
  <si>
    <t>R5-173060</t>
  </si>
  <si>
    <t>0337</t>
  </si>
  <si>
    <t>Test tolerance analysis for the test cases 8.26.3 and 8.26.4</t>
  </si>
  <si>
    <t>R5-173081</t>
  </si>
  <si>
    <t>0350</t>
  </si>
  <si>
    <t xml:space="preserve">Test tolerance analysis for 36.521-3  test cases 9.11.1 and 9.11.2</t>
  </si>
  <si>
    <t>R5-173236</t>
  </si>
  <si>
    <t>0323</t>
  </si>
  <si>
    <t>LAA: Test Tolerance analysis of LAA Scell event reporting</t>
  </si>
  <si>
    <t>R5-173237</t>
  </si>
  <si>
    <t>1789</t>
  </si>
  <si>
    <t>LAA: Test Tolerance analysis and test update of LAA Scell activation and deactivation</t>
  </si>
  <si>
    <t>R5-173238</t>
  </si>
  <si>
    <t>1852</t>
  </si>
  <si>
    <t>Test Tolerance CR, addition of LAA test cases 8.26.2</t>
  </si>
  <si>
    <t>R5-173239</t>
  </si>
  <si>
    <t>1819</t>
  </si>
  <si>
    <t>Introduction of Test case 8.26.7 E-UTRAN FDD-FS3 Intra-frequency event triggered reporting in DRX for CRS based discovery signal, including Test Tolerances</t>
  </si>
  <si>
    <t>R5-173240</t>
  </si>
  <si>
    <t>1820</t>
  </si>
  <si>
    <t>Introduction of Test case 8.26.8 E-UTRAN TDD-FS3 Intra-frequency event triggered reporting in DRX for CRS based discovery signal, including Test Tolerances</t>
  </si>
  <si>
    <t>R5-173241</t>
  </si>
  <si>
    <t>0336</t>
  </si>
  <si>
    <t>Test tolerance analysis for the test cases 9.1..60 and 9.1.61</t>
  </si>
  <si>
    <t>R5-173242</t>
  </si>
  <si>
    <t>1854</t>
  </si>
  <si>
    <t>Test Tolerance CR of LAA test cases 9.1..60 and 9.1.61</t>
  </si>
  <si>
    <t>R5-173244</t>
  </si>
  <si>
    <t>1853</t>
  </si>
  <si>
    <t>Test Tolerance CR, addition of LAA test cases 8.26.4</t>
  </si>
  <si>
    <t>R5-173245</t>
  </si>
  <si>
    <t>1790</t>
  </si>
  <si>
    <t>LAA: Test Tolerance analysis and test update of LAA Scell event reporting for deactivated cell</t>
  </si>
  <si>
    <t>R5-173246</t>
  </si>
  <si>
    <t>0344</t>
  </si>
  <si>
    <t>Test Tolerance: Analysis of Test cases 8.26.9 and 8.26.10</t>
  </si>
  <si>
    <t>R5-173276</t>
  </si>
  <si>
    <t>3448</t>
  </si>
  <si>
    <t>Addition of new LAA Test Case - CQI reporting / PUSCH 3-1 / FDD Pcell</t>
  </si>
  <si>
    <t>R5-173277</t>
  </si>
  <si>
    <t>3449</t>
  </si>
  <si>
    <t>Addition of new LAA Test Case - CQI reporting / PUSCH 3-1 / TDD Pcell</t>
  </si>
  <si>
    <t>R5-173278</t>
  </si>
  <si>
    <t>3525</t>
  </si>
  <si>
    <t>Introduction of LAA Dual-Layer Spatial Multiplexing with DM-RS with TDD as Pcell Test Case</t>
  </si>
  <si>
    <t>R5-173279</t>
  </si>
  <si>
    <t>3542</t>
  </si>
  <si>
    <t>Update test case 7.6.2A.3 to add LAA band combinations</t>
  </si>
  <si>
    <t>R5-173280</t>
  </si>
  <si>
    <t>3543</t>
  </si>
  <si>
    <t>Update test case 7.7A.3 to add LAA band combinations</t>
  </si>
  <si>
    <t>R5-173281</t>
  </si>
  <si>
    <t>3626</t>
  </si>
  <si>
    <t>LAA: Addition of CQI Reporting with FDD as PCELL</t>
  </si>
  <si>
    <t>R5-173282</t>
  </si>
  <si>
    <t>0557</t>
  </si>
  <si>
    <t>LAA: Applicability update of LAA test cases</t>
  </si>
  <si>
    <t>R5-173283</t>
  </si>
  <si>
    <t>1818</t>
  </si>
  <si>
    <t>Correct TC title RRM LAA testcases</t>
  </si>
  <si>
    <t>R5-173284</t>
  </si>
  <si>
    <t>1830</t>
  </si>
  <si>
    <t>New RRM LAA TCs 9.12.1 and 9.12.2</t>
  </si>
  <si>
    <t>R5-173285</t>
  </si>
  <si>
    <t>1831</t>
  </si>
  <si>
    <t>LAA Annex E cell mapping for RRM TC 9.11.1, 9.11.2, 9.12.1 and 9.12.2</t>
  </si>
  <si>
    <t>R5-173286</t>
  </si>
  <si>
    <t>1878</t>
  </si>
  <si>
    <t>Updates of LAA test cases 8.26.9 and 8.26.10</t>
  </si>
  <si>
    <t>R5-173287</t>
  </si>
  <si>
    <t>1879</t>
  </si>
  <si>
    <t>Updates of LAA test cases 9.2.51 and 9.2.52</t>
  </si>
  <si>
    <t>R5-172427</t>
  </si>
  <si>
    <t>Update to e-MTC SIB-2 Signaling</t>
  </si>
  <si>
    <t>R5-172636</t>
  </si>
  <si>
    <t>0952</t>
  </si>
  <si>
    <t>Correction to scheduling request parameters for CatM1 using HD-FDD</t>
  </si>
  <si>
    <t>R5-172875</t>
  </si>
  <si>
    <t>0911</t>
  </si>
  <si>
    <t>Update SystemInformationBlockType2</t>
  </si>
  <si>
    <t>R5-172876</t>
  </si>
  <si>
    <t>Update generic procedure control plane CIoT connection request</t>
  </si>
  <si>
    <t>R5-172877</t>
  </si>
  <si>
    <t>Add generic procedure control plane CIoT with test mode</t>
  </si>
  <si>
    <t>R5-172879</t>
  </si>
  <si>
    <t>Update generic procedure user plane CIoT connection request</t>
  </si>
  <si>
    <t>R5-172880</t>
  </si>
  <si>
    <t>0922</t>
  </si>
  <si>
    <t>Add messages for resuming an RRC connection</t>
  </si>
  <si>
    <t>R5-172962</t>
  </si>
  <si>
    <t>0966</t>
  </si>
  <si>
    <t>Correction to RACH-ConfigCommon-DEFAULT</t>
  </si>
  <si>
    <t>R5-172999</t>
  </si>
  <si>
    <t>Update RRCConnectionSetupComplete</t>
  </si>
  <si>
    <t>R5-173000</t>
  </si>
  <si>
    <t>Update ATTACH ACCEPT</t>
  </si>
  <si>
    <t>R5-173001</t>
  </si>
  <si>
    <t>Update RRCConnectionRelease</t>
  </si>
  <si>
    <t>R5-173002</t>
  </si>
  <si>
    <t>Add generic procedure user plane CIoT with test mode</t>
  </si>
  <si>
    <t>R5-173003</t>
  </si>
  <si>
    <t>Update UE test state</t>
  </si>
  <si>
    <t>R5-173315</t>
  </si>
  <si>
    <t>RadioResourceConfigCommon-DEFAULT correction for eMTC (Editorial)</t>
  </si>
  <si>
    <t>R5-173408</t>
  </si>
  <si>
    <t>Separation of Narrowband Index for SI message and Data (PDSCH/MPDCCH/PUSCH) for eMTC test cases</t>
  </si>
  <si>
    <t>R5-172345</t>
  </si>
  <si>
    <t>3494</t>
  </si>
  <si>
    <t>Alignment of Fixed Reference Channel two antenna ports for UE category M1 to TS 36.101</t>
  </si>
  <si>
    <t>R5-172351</t>
  </si>
  <si>
    <t>3499</t>
  </si>
  <si>
    <t>Editorial correction of references to tables in clause UE category M1 TCs</t>
  </si>
  <si>
    <t>R5-172362</t>
  </si>
  <si>
    <t>3506</t>
  </si>
  <si>
    <t xml:space="preserve">New eMTC test case 6.5.1EA_1,  Frequency Error for UE category M1 (CE Mode B)</t>
  </si>
  <si>
    <t>R5-172433</t>
  </si>
  <si>
    <t>3529</t>
  </si>
  <si>
    <t>Updates to FDD and half-duplex FDD demodulation of MPDCCH in CE Mode A and TDD demodulation of MPDCCH in CE Mode A</t>
  </si>
  <si>
    <t>R5-172641</t>
  </si>
  <si>
    <t>3594</t>
  </si>
  <si>
    <t>Correction to Annex A.2 and A.3 for Cat-M1</t>
  </si>
  <si>
    <t>R5-172644</t>
  </si>
  <si>
    <t>3597</t>
  </si>
  <si>
    <t>Correction to Annex A.4 for Cat-M1</t>
  </si>
  <si>
    <t>R5-173063</t>
  </si>
  <si>
    <t>3595</t>
  </si>
  <si>
    <t>Correction to CSI tests for Cat-M1</t>
  </si>
  <si>
    <t>R5-173064</t>
  </si>
  <si>
    <t>3596</t>
  </si>
  <si>
    <t>Correction to MPDCCH aggregation level for Cat-M1</t>
  </si>
  <si>
    <t>R5-173065</t>
  </si>
  <si>
    <t>3598</t>
  </si>
  <si>
    <t>Correction to Cat-M1 demodulation test cases</t>
  </si>
  <si>
    <t>R5-173316</t>
  </si>
  <si>
    <t>3510</t>
  </si>
  <si>
    <t>Updates to eMTC test case 8.11.1.1.3, FDD and half-duplex FDD PDSCH Transmit Diversity 2x1 for UE category M1</t>
  </si>
  <si>
    <t>R5-173317</t>
  </si>
  <si>
    <t>3514</t>
  </si>
  <si>
    <t>Updates to eMTC test case 8.11.1.2.3, TDD PDSCH Transmit Diversity for UE category M1</t>
  </si>
  <si>
    <t>R5-173318</t>
  </si>
  <si>
    <t>3515</t>
  </si>
  <si>
    <t>Updates to eMTC test case 9.8.1.1, FDD and Half duplex FDD CQI reporting definition under AWGN conditions for UE category M1</t>
  </si>
  <si>
    <t>R5-173342</t>
  </si>
  <si>
    <t>3508</t>
  </si>
  <si>
    <t>Updates to eMTC test case 8.11.1.1.1, FDD and half-duplex FDD Closed-loop spatial multiplexing performance for UE category M1</t>
  </si>
  <si>
    <t>R5-173343</t>
  </si>
  <si>
    <t>3509</t>
  </si>
  <si>
    <t>Updates to eMTC test case 8.11.1.1.2, FDD and half-duplex FDD PDSCH Single-layer Spatial Multiplexing on antenna ports 7 or 8 for UE category M1</t>
  </si>
  <si>
    <t>R5-173344</t>
  </si>
  <si>
    <t>3512</t>
  </si>
  <si>
    <t>Updates to eMTC test case 8.11.1.2.1, TDD Closed-loop spatial multiplexing performance for UE category M1 (Cell-Specific Reference Symbols)</t>
  </si>
  <si>
    <t>R5-173345</t>
  </si>
  <si>
    <t>3513</t>
  </si>
  <si>
    <t>Updates to eMTC test case 8.11.1.2.2, TDD PDSCH Single-layer Spatial Multiplexing on antenna ports 7 or 8 for UE category M1</t>
  </si>
  <si>
    <t>R5-173409</t>
  </si>
  <si>
    <t>3591</t>
  </si>
  <si>
    <t>Clean up on Cat-M1 Rx test cases</t>
  </si>
  <si>
    <t>R5-173410</t>
  </si>
  <si>
    <t>3592</t>
  </si>
  <si>
    <t>Clean up on Cat-M1 Tx test cases</t>
  </si>
  <si>
    <t>R5-173411</t>
  </si>
  <si>
    <t>3593</t>
  </si>
  <si>
    <t>Correction to spurious emission band UE co-existence for UE category M1</t>
  </si>
  <si>
    <t>R5-173421</t>
  </si>
  <si>
    <t>3507</t>
  </si>
  <si>
    <t>Updates to Annex A and Annex G for eMTC test cases</t>
  </si>
  <si>
    <t>R5-173422</t>
  </si>
  <si>
    <t>3511</t>
  </si>
  <si>
    <t xml:space="preserve">Updates to eMTC test case 8.11.1.1.3_1,  FDD PDS and half-duplex FDD CH Transmit Diversity 2x1 for UE category M1 (CEmodeB)</t>
  </si>
  <si>
    <t>R5-173428</t>
  </si>
  <si>
    <t>3590</t>
  </si>
  <si>
    <t>Correction to transmit signal quality tests for category M1</t>
  </si>
  <si>
    <t>R5-172237</t>
  </si>
  <si>
    <t>1799</t>
  </si>
  <si>
    <t>Update Test Case 5.1.16: E-UTRAN FDD-FDD Intra Frequency Handover for Cat-M1 UEs in CEModeB with Test Tolerance</t>
  </si>
  <si>
    <t>R5-172238</t>
  </si>
  <si>
    <t>1800</t>
  </si>
  <si>
    <t>Update Test Case 5.1.17: E-UTRAN HD-FDD Intra Frequency Handover for Cat-M1 UEs in CEModeB with Test Tolerance</t>
  </si>
  <si>
    <t>R5-172239</t>
  </si>
  <si>
    <t>1801</t>
  </si>
  <si>
    <t>Update Test Case 5.1.18: E-UTRAN TDD Intra Frequency Handover for Cat-M1 UEs in CEModeB</t>
  </si>
  <si>
    <t>R5-172240</t>
  </si>
  <si>
    <t>1802</t>
  </si>
  <si>
    <t>Update Test System Uncertainties and Test Tolerances in Annex F for RRM Requirements of Test Cases 5.1.16, 5.1.17 and 5.1.18</t>
  </si>
  <si>
    <t>R5-172273</t>
  </si>
  <si>
    <t>1812</t>
  </si>
  <si>
    <t>Correction of message contents for RRM eMTC TC 4.2.12 and 4.2.15</t>
  </si>
  <si>
    <t>R5-172384</t>
  </si>
  <si>
    <t>1836</t>
  </si>
  <si>
    <t>Updated minimum conformance requirement to TC4.2.15</t>
  </si>
  <si>
    <t>R5-172389</t>
  </si>
  <si>
    <t>1840</t>
  </si>
  <si>
    <t>Correction to complete eMTC RRM 8.1.x tests</t>
  </si>
  <si>
    <t>R5-172390</t>
  </si>
  <si>
    <t>1841</t>
  </si>
  <si>
    <t>Updated to eMTC RRM TC 8.1.31 and 8.1.32</t>
  </si>
  <si>
    <t>R5-172538</t>
  </si>
  <si>
    <t>1849</t>
  </si>
  <si>
    <t>Reducing test time for eMTC RRM test cases</t>
  </si>
  <si>
    <t>R5-172671</t>
  </si>
  <si>
    <t>1871</t>
  </si>
  <si>
    <t>eMTC RRM: Correction to MPDCCH and PDSCH Reference Measurement Channels</t>
  </si>
  <si>
    <t>R5-172748</t>
  </si>
  <si>
    <t>1880</t>
  </si>
  <si>
    <t>Updates of test cases 7.1.10, 7.1.11 and 7.1.12</t>
  </si>
  <si>
    <t>R5-173066</t>
  </si>
  <si>
    <t>1837</t>
  </si>
  <si>
    <t>Introduction of test cases 7.2.10 in CEModeB with Test tolerance</t>
  </si>
  <si>
    <t>R5-173067</t>
  </si>
  <si>
    <t>1838</t>
  </si>
  <si>
    <t>Introduction of test cases 7.2.11 in CEModeB with Test tolerance</t>
  </si>
  <si>
    <t>R5-173068</t>
  </si>
  <si>
    <t>1839</t>
  </si>
  <si>
    <t>Introduction of test cases 7.2.12 in CEModeB with Test tolerance</t>
  </si>
  <si>
    <t>R5-173258</t>
  </si>
  <si>
    <t>1808</t>
  </si>
  <si>
    <t>Addition of SIB and default RRC message content exception for eMTC. Part 1: annex H</t>
  </si>
  <si>
    <t>R5-173260</t>
  </si>
  <si>
    <t>1794</t>
  </si>
  <si>
    <t xml:space="preserve">Test Tolerance addition  and update of test case E-UTRAN TDD Radio Link Monitoring Test for Out-of-sync for Cat-M1 UE in CEMode A</t>
  </si>
  <si>
    <t>R5-173261</t>
  </si>
  <si>
    <t>1795</t>
  </si>
  <si>
    <t xml:space="preserve">Test Tolerance addition  and update of test case E-UTRAN TDD Radio Link Monitoring Test for In-sync for Cat-M1 UE in CEMode A</t>
  </si>
  <si>
    <t>R5-173262</t>
  </si>
  <si>
    <t>1796</t>
  </si>
  <si>
    <t xml:space="preserve">Test Tolerance addition  and update of test case E-UTRAN TDD Radio Link Monitoring Test for Out-of-Sync in DRX for UE Category M1 Configured in CEMode A</t>
  </si>
  <si>
    <t>R5-173263</t>
  </si>
  <si>
    <t>1797</t>
  </si>
  <si>
    <t xml:space="preserve">Test Tolerance addition  and update of test case E-UTRAN TDD Radio Link Monitoring Test for In-Sync in DRX for UE Category M1 Configured in CEMode A</t>
  </si>
  <si>
    <t>R5-173264</t>
  </si>
  <si>
    <t>1798</t>
  </si>
  <si>
    <t>Update Annex E and Annex F Test Tolerance for TC7.3.56,7.3.57,7.3.58,7.3.59</t>
  </si>
  <si>
    <t>R5-173265</t>
  </si>
  <si>
    <t>1803</t>
  </si>
  <si>
    <t>Update Test Case 6.2.10: E-UTRAN FDD Contention Based Random Access Test for Cat-M1 UEs in Normal Coverage with Test Tolerance Values and Other Changes</t>
  </si>
  <si>
    <t>R5-173266</t>
  </si>
  <si>
    <t>1804</t>
  </si>
  <si>
    <t>Update Test Case 6.2.11: E-UTRAN HD-FDD Contention Based Random Access Test for Cat-M1 UEs in Normal Coverage with Test Tolerance Values and Other Changes</t>
  </si>
  <si>
    <t>R5-173267</t>
  </si>
  <si>
    <t>1805</t>
  </si>
  <si>
    <t>Update Test Tolerance FFS in Test Cases 6.2.13, 6.2.14, 6.2.15 and Annex F 3.2</t>
  </si>
  <si>
    <t>R5-173319</t>
  </si>
  <si>
    <t>1809</t>
  </si>
  <si>
    <t>Corrections RRM eMTC 6.2.x TCs</t>
  </si>
  <si>
    <t>R5-173320</t>
  </si>
  <si>
    <t>1810</t>
  </si>
  <si>
    <t>Correction of message contents for RRM eMTC HO TCs (5.1.13 and 5.1.15)</t>
  </si>
  <si>
    <t>R5-173321</t>
  </si>
  <si>
    <t>1813</t>
  </si>
  <si>
    <t>Correction of SRS BW and message contents for eMTC 7.1.X and 7.2.6 TCs</t>
  </si>
  <si>
    <t>R5-173322</t>
  </si>
  <si>
    <t>1814</t>
  </si>
  <si>
    <t>Correction to OCNG pattern for all eMTC RRM TCs</t>
  </si>
  <si>
    <t>R5-173323</t>
  </si>
  <si>
    <t>1824</t>
  </si>
  <si>
    <t>Correct reference of connection diagram in eMTC MISO RRM tests</t>
  </si>
  <si>
    <t>R5-172236</t>
  </si>
  <si>
    <t>0326</t>
  </si>
  <si>
    <t>Add Test Tolerance Analysis in 36.903 for TCs 5.1.16, 5.1.17 and 5.1.18</t>
  </si>
  <si>
    <t>R5-172288</t>
  </si>
  <si>
    <t>Add Test Tolerance analysis for Contention Based Random Access Tests for Cat-M1 UEs in Enhanced Coverage Test cases</t>
  </si>
  <si>
    <t>R5-172502</t>
  </si>
  <si>
    <t>4045</t>
  </si>
  <si>
    <t xml:space="preserve">Correction to  MAC eMTC transmission and reception test case</t>
  </si>
  <si>
    <t>R5-172505</t>
  </si>
  <si>
    <t>Correction to test case 7.1.7.2.3 title</t>
  </si>
  <si>
    <t>R5-172726</t>
  </si>
  <si>
    <t>0571</t>
  </si>
  <si>
    <t>Applicability of eMTC RF and RRM test cases</t>
  </si>
  <si>
    <t>R5-172783</t>
  </si>
  <si>
    <t>4077</t>
  </si>
  <si>
    <t>Correction to GCF WI-254-A eMTC MAC test case 7.1.3.4a</t>
  </si>
  <si>
    <t>R5-172832</t>
  </si>
  <si>
    <t>4093a</t>
  </si>
  <si>
    <t>Addition of eMTC capabilities check in test case 8.5.4.1</t>
  </si>
  <si>
    <t>R5-172881</t>
  </si>
  <si>
    <t>4015</t>
  </si>
  <si>
    <t>Correction to GCF WI-254-A Rel-13 eMTC Idle Mode test case 6.1.2.2d</t>
  </si>
  <si>
    <t>R5-172882</t>
  </si>
  <si>
    <t>3977</t>
  </si>
  <si>
    <t>Correction to eMTC Idle Mode test case 6.1.2.6a</t>
  </si>
  <si>
    <t>R5-172883</t>
  </si>
  <si>
    <t>4017</t>
  </si>
  <si>
    <t>Update of CP-CIoT TC for LTE</t>
  </si>
  <si>
    <t>R5-172884</t>
  </si>
  <si>
    <t>4026</t>
  </si>
  <si>
    <t>Correction on RRC eMTC test case 8.2.4.27</t>
  </si>
  <si>
    <t>R5-172885</t>
  </si>
  <si>
    <t>4044</t>
  </si>
  <si>
    <t xml:space="preserve">Correction to  MAC eMTC CeModeB HARQ process handling test case</t>
  </si>
  <si>
    <t>R5-172886</t>
  </si>
  <si>
    <t>4046</t>
  </si>
  <si>
    <t>Corrections to eMTC MAC TBS test case for "UL-SCH transport block size selection / DCI format 6-0B"</t>
  </si>
  <si>
    <t>R5-172887</t>
  </si>
  <si>
    <t>4093</t>
  </si>
  <si>
    <t>Addition on new eMTC CIoT optimisation test case 23.2.1</t>
  </si>
  <si>
    <t>R5-172888</t>
  </si>
  <si>
    <t>Correction to applicability conditions of legacy eICIC test cases for CAT M1 UEs</t>
  </si>
  <si>
    <t>R5-172894</t>
  </si>
  <si>
    <t>Applicability of protocol test cases for eMTC</t>
  </si>
  <si>
    <t>R5-172899</t>
  </si>
  <si>
    <t>4098</t>
  </si>
  <si>
    <t>Correction to GCF WI-081 TC 7.1.4.13 for Cat-M1 UE</t>
  </si>
  <si>
    <t>R5-173004</t>
  </si>
  <si>
    <t>3957</t>
  </si>
  <si>
    <t>Correction to (Cat-M1) eMTC MAC test case 7.1.7.2.2</t>
  </si>
  <si>
    <t>R5-173005</t>
  </si>
  <si>
    <t>3682</t>
  </si>
  <si>
    <t>eMTC: Test Model updates</t>
  </si>
  <si>
    <t>R5-173069</t>
  </si>
  <si>
    <t>0335</t>
  </si>
  <si>
    <t>Add Test Tolerance analysis for Cat-M1 test cases 7.2.10, 7.2.11, 7.2.12 in CEModeB</t>
  </si>
  <si>
    <t>R5-173078</t>
  </si>
  <si>
    <t>4099</t>
  </si>
  <si>
    <t>Correction to GCF WI-081 TC 8.1.1.2 for Cat-M1 UE</t>
  </si>
  <si>
    <t>R5-173079</t>
  </si>
  <si>
    <t>4100</t>
  </si>
  <si>
    <t>Correction to (Cat-M1) eMTC MAC test case 7.1.3.4a</t>
  </si>
  <si>
    <t>R5-173259</t>
  </si>
  <si>
    <t>0325</t>
  </si>
  <si>
    <t>Test tolerance calculation for TC7.3.56,7.3.57,7.3.58,7.3.59</t>
  </si>
  <si>
    <t>R5-173413</t>
  </si>
  <si>
    <t>0562</t>
  </si>
  <si>
    <t>Correction to FD-FDD only test case comment and condition</t>
  </si>
  <si>
    <t>R5-173334</t>
  </si>
  <si>
    <t>1873</t>
  </si>
  <si>
    <t>E-UTRAN FDD-WLAN Event Triggered Reporting in non-DRX under AWGN</t>
  </si>
  <si>
    <t>R5-173335</t>
  </si>
  <si>
    <t>1890</t>
  </si>
  <si>
    <t>E-UTRAN TDD-WLAN Event Triggered Reporting in non-DRX under AWGN</t>
  </si>
  <si>
    <t>R5-172058</t>
  </si>
  <si>
    <t>3681</t>
  </si>
  <si>
    <t>NB-IoT: Test Model updates</t>
  </si>
  <si>
    <t>R5-172776</t>
  </si>
  <si>
    <t>0957</t>
  </si>
  <si>
    <t>NB-IoT test frequencies update for inband operation mode</t>
  </si>
  <si>
    <t>R5-172850</t>
  </si>
  <si>
    <t>Update SRB reconfiguration for NB-IoT</t>
  </si>
  <si>
    <t>R5-172851</t>
  </si>
  <si>
    <t>NB-IoT: Add new generic procedure for generic RB establishment for UP</t>
  </si>
  <si>
    <t>R5-172853</t>
  </si>
  <si>
    <t>0963</t>
  </si>
  <si>
    <t>Correction to EPS network feature support for ATTACH ACCEPT and TRACKING AREA UPDATE ACCEPT</t>
  </si>
  <si>
    <t>R5-172854</t>
  </si>
  <si>
    <t>36.509</t>
  </si>
  <si>
    <t>0170</t>
  </si>
  <si>
    <t>Introduction of UE test loop mode I for control plane loopback of IP PDUs via UL TFT handler</t>
  </si>
  <si>
    <t>R5-172878</t>
  </si>
  <si>
    <t>0964</t>
  </si>
  <si>
    <t>Update SystemInformationBlockType3-NB</t>
  </si>
  <si>
    <t>R5-172998</t>
  </si>
  <si>
    <t>Update of NB-IoT testcase applicabilities</t>
  </si>
  <si>
    <t>R5-173062</t>
  </si>
  <si>
    <t>0339</t>
  </si>
  <si>
    <t>Test tolerance analysis for the test cases 7.1.17 and 7.1.18</t>
  </si>
  <si>
    <t>R5-173247</t>
  </si>
  <si>
    <t>0338</t>
  </si>
  <si>
    <t>Test tolerance analysis for the test cases 6.1.15 and 6.1.16</t>
  </si>
  <si>
    <t>R5-173251</t>
  </si>
  <si>
    <t>0340</t>
  </si>
  <si>
    <t>Test tolerance analysis for the test cases 7.2.9</t>
  </si>
  <si>
    <t>R5-173253</t>
  </si>
  <si>
    <t>0341</t>
  </si>
  <si>
    <t>Test tolerance analysis for the test cases 7.3.62 and 7.3.63</t>
  </si>
  <si>
    <t>R5-173406</t>
  </si>
  <si>
    <t>0923</t>
  </si>
  <si>
    <t>Update to NB-IOT RRM cell configuration</t>
  </si>
  <si>
    <t>R5-173434</t>
  </si>
  <si>
    <t>0349</t>
  </si>
  <si>
    <t>Test Tolerance analysis for the test cases 7.3.64 and 7.3.65</t>
  </si>
  <si>
    <t>R5-172392</t>
  </si>
  <si>
    <t>3521</t>
  </si>
  <si>
    <t>Updated to NB-IoT RF tests cases</t>
  </si>
  <si>
    <t>R5-172487</t>
  </si>
  <si>
    <t>3544</t>
  </si>
  <si>
    <t>Change of UE target power configuration for Carrier leakage and In-band emissions tests</t>
  </si>
  <si>
    <t>R5-173061</t>
  </si>
  <si>
    <t>1857</t>
  </si>
  <si>
    <t>Test tolerance updates for the test cases 7.1.17 and 7.1.18</t>
  </si>
  <si>
    <t>R5-173228</t>
  </si>
  <si>
    <t>3624</t>
  </si>
  <si>
    <t>Test Tolerances and general updates to NB-IoT performance test cases</t>
  </si>
  <si>
    <t>R5-173229</t>
  </si>
  <si>
    <t>1861</t>
  </si>
  <si>
    <t>Addition of SIB exceptions for RLM for UE category NB1 in Annex H</t>
  </si>
  <si>
    <t>R5-173248</t>
  </si>
  <si>
    <t>1856</t>
  </si>
  <si>
    <t>Test tolerance updates for the test cases 6.1.15 and 6.1.16</t>
  </si>
  <si>
    <t>R5-173252</t>
  </si>
  <si>
    <t>1858</t>
  </si>
  <si>
    <t>Test tolerance updates for the test cases 7.2.9</t>
  </si>
  <si>
    <t>R5-173254</t>
  </si>
  <si>
    <t>1859</t>
  </si>
  <si>
    <t>Test tolerance updates for the test cases 7.3.62 and 7.3.63</t>
  </si>
  <si>
    <t>R5-173255</t>
  </si>
  <si>
    <t>1860</t>
  </si>
  <si>
    <t>Test tolerance updates in Annex F for the test cases 6.1.15, 6.1.16, 7.1.17, 7.1.18, 7.2.9, 7.3.62 and 7.3.63</t>
  </si>
  <si>
    <t>R5-173257</t>
  </si>
  <si>
    <t>1888</t>
  </si>
  <si>
    <t>Test Tolerances for NB-IoT In-Sync RLM test cases 7.3.64 and 7.3.65</t>
  </si>
  <si>
    <t>R5-173275</t>
  </si>
  <si>
    <t>1843</t>
  </si>
  <si>
    <t>Updated to NB-IoT RRM TC 4.2.18</t>
  </si>
  <si>
    <t>R5-173327</t>
  </si>
  <si>
    <t>0577</t>
  </si>
  <si>
    <t>Update test applicabilities for NB-IoT test cases 6.1.15 and 6.1.16</t>
  </si>
  <si>
    <t>R5-173400</t>
  </si>
  <si>
    <t>3545</t>
  </si>
  <si>
    <t>Change of UE target power configuration for EVM test</t>
  </si>
  <si>
    <t>R5-173407</t>
  </si>
  <si>
    <t>1816</t>
  </si>
  <si>
    <t>NCell configuration mapping correction for RRM NB-IOT TC 4.2.18</t>
  </si>
  <si>
    <t>R5-173423</t>
  </si>
  <si>
    <t>3546</t>
  </si>
  <si>
    <t>Clean up NPDCCH single-antenna performance test</t>
  </si>
  <si>
    <t>R5-173424</t>
  </si>
  <si>
    <t>3547</t>
  </si>
  <si>
    <t>Clean up NPDSCH demodulation test in standalone and Guard-band mode</t>
  </si>
  <si>
    <t>R5-173425</t>
  </si>
  <si>
    <t>1881</t>
  </si>
  <si>
    <t>Updates of test cases 7.3.60 and 7.3.61</t>
  </si>
  <si>
    <t>R5-172053</t>
  </si>
  <si>
    <t>3967</t>
  </si>
  <si>
    <t>Corrections to GCF WI-257 MAC test case 22.3.1.1</t>
  </si>
  <si>
    <t>R5-172056</t>
  </si>
  <si>
    <t>3969</t>
  </si>
  <si>
    <t>Corrections to GCF WI-257 PDCP test case 22.3.3.6</t>
  </si>
  <si>
    <t>R5-172057</t>
  </si>
  <si>
    <t>3970</t>
  </si>
  <si>
    <t>Corrections to GCF WI-257 EMM test case 22.5.5</t>
  </si>
  <si>
    <t>R5-172163</t>
  </si>
  <si>
    <t>3991</t>
  </si>
  <si>
    <t>Corrections to NBIOT RRC ACB TC 22.4.5</t>
  </si>
  <si>
    <t>R5-172164</t>
  </si>
  <si>
    <t>3992</t>
  </si>
  <si>
    <t>Corrections to NBIOT RRC ACB TC 22.4.9</t>
  </si>
  <si>
    <t>R5-172315</t>
  </si>
  <si>
    <t>4010</t>
  </si>
  <si>
    <t>Update of NB-IoT TC 22.5.1</t>
  </si>
  <si>
    <t>R5-172419</t>
  </si>
  <si>
    <t>4018</t>
  </si>
  <si>
    <t>Addition of underlying sub-clause 22.4 RRC</t>
  </si>
  <si>
    <t>R5-172485</t>
  </si>
  <si>
    <t>4035</t>
  </si>
  <si>
    <t>Correction to NB-IoT RLC test case 22.3.2.3</t>
  </si>
  <si>
    <t>R5-172491</t>
  </si>
  <si>
    <t>4039</t>
  </si>
  <si>
    <t>Correction to NB-IoT RLC test case 22.3.2.1</t>
  </si>
  <si>
    <t>R5-172833</t>
  </si>
  <si>
    <t>4094</t>
  </si>
  <si>
    <t>Correction to NB-IoT MAC test case 22.3.1.6</t>
  </si>
  <si>
    <t>R5-172834</t>
  </si>
  <si>
    <t>4095</t>
  </si>
  <si>
    <t>Correction to NB-IoT MAC test case 22.3.1.3</t>
  </si>
  <si>
    <t>R5-172835</t>
  </si>
  <si>
    <t>4096</t>
  </si>
  <si>
    <t>Correction to NB-IoT MAC test case 22.3.1.4</t>
  </si>
  <si>
    <t>R5-172855</t>
  </si>
  <si>
    <t>3993</t>
  </si>
  <si>
    <t>Correction to NBIOT NAS TC 22.5.16</t>
  </si>
  <si>
    <t>R5-172856</t>
  </si>
  <si>
    <t>3962</t>
  </si>
  <si>
    <t>Add test case NB-IoT / RRC Connection Establishment / Multi-Carrier</t>
  </si>
  <si>
    <t>R5-172858</t>
  </si>
  <si>
    <t>3964</t>
  </si>
  <si>
    <t>Add test case NB-IoT / RRC connection reconfiguration / SRB reconfiguration / Success</t>
  </si>
  <si>
    <t>R5-172859</t>
  </si>
  <si>
    <t>3965</t>
  </si>
  <si>
    <t>Update test case 22.4.19</t>
  </si>
  <si>
    <t>R5-172860</t>
  </si>
  <si>
    <t>3968</t>
  </si>
  <si>
    <t>Corrections to GCF WI-257 MAC test case 22.3.1.2</t>
  </si>
  <si>
    <t>R5-172861</t>
  </si>
  <si>
    <t>4001</t>
  </si>
  <si>
    <t>Corrections to GCF WI-257 EMM test case 22.5.8</t>
  </si>
  <si>
    <t>R5-172862</t>
  </si>
  <si>
    <t>4040</t>
  </si>
  <si>
    <t>Corrections to TC 22.5.4</t>
  </si>
  <si>
    <t>R5-172863</t>
  </si>
  <si>
    <t>4041</t>
  </si>
  <si>
    <t>Remove Multi-PLMN test for TC 22.5.6</t>
  </si>
  <si>
    <t>R5-172864</t>
  </si>
  <si>
    <t>4053</t>
  </si>
  <si>
    <t>Updates to NB-IoT test case 22.5.17</t>
  </si>
  <si>
    <t>R5-172865</t>
  </si>
  <si>
    <t>4054</t>
  </si>
  <si>
    <t>Updates to NB-IoT test case 22.5.18</t>
  </si>
  <si>
    <t>R5-172866</t>
  </si>
  <si>
    <t>4055</t>
  </si>
  <si>
    <t>Updates to NB-IoT test case 22.6.1</t>
  </si>
  <si>
    <t>R5-172867</t>
  </si>
  <si>
    <t>4056</t>
  </si>
  <si>
    <t>Updates to NB-IoT test case 22.6.1a</t>
  </si>
  <si>
    <t>R5-172869</t>
  </si>
  <si>
    <t>4070</t>
  </si>
  <si>
    <t>Correction to NB-IOT test case 22.4.7</t>
  </si>
  <si>
    <t>R5-172926</t>
  </si>
  <si>
    <t>3963</t>
  </si>
  <si>
    <t>Add test case NB-IoT / RRC connection reconfiguration / Radio bearer establishment / Success / Dedicated bearer / ROHC configured under UP</t>
  </si>
  <si>
    <t>R5-172991</t>
  </si>
  <si>
    <t>4031</t>
  </si>
  <si>
    <t>Correction of NB-IoT test case 22.2.5</t>
  </si>
  <si>
    <t>R5-172992</t>
  </si>
  <si>
    <t>4033</t>
  </si>
  <si>
    <t>Correction to NB-IoT RLC test case 22.3.2.2</t>
  </si>
  <si>
    <t>R5-173074</t>
  </si>
  <si>
    <t>4042</t>
  </si>
  <si>
    <t>Corrections to TC 22.5.7a</t>
  </si>
  <si>
    <t>R5-173075</t>
  </si>
  <si>
    <t>4043</t>
  </si>
  <si>
    <t>Remove Multi-PLMN test for TC 22.5.7b</t>
  </si>
  <si>
    <t>R5-173076</t>
  </si>
  <si>
    <t>4071</t>
  </si>
  <si>
    <t>Corrections to NB-IoT test case 22.4.13</t>
  </si>
  <si>
    <t>R5-173077</t>
  </si>
  <si>
    <t>4086</t>
  </si>
  <si>
    <t>Correction to NB-IoT test case 22.5.14</t>
  </si>
  <si>
    <t>R5-173368</t>
  </si>
  <si>
    <t>37.544</t>
  </si>
  <si>
    <t>Updated minimum requirements for LTE Tablet and UTRA TRP/TRS</t>
  </si>
  <si>
    <t>R5-172112</t>
  </si>
  <si>
    <t>0550</t>
  </si>
  <si>
    <t>Addition of 14 CA confiigurations containing Band 66 to 36.521-2</t>
  </si>
  <si>
    <t>R5-172114</t>
  </si>
  <si>
    <t>0086</t>
  </si>
  <si>
    <t>TP analysis for CA_46A-46A-66A, CA_46C-66A</t>
  </si>
  <si>
    <t>R5-172158</t>
  </si>
  <si>
    <t>0552</t>
  </si>
  <si>
    <t>New CA band combination CA_1A-41C-42C - Updates of Table A.4.6.3-4</t>
  </si>
  <si>
    <t>R5-172216</t>
  </si>
  <si>
    <t>3468</t>
  </si>
  <si>
    <t>Update of requirements in TC 6.2.2A.2 for new Rel-14 CA configurations</t>
  </si>
  <si>
    <t>R5-172219</t>
  </si>
  <si>
    <t>3471</t>
  </si>
  <si>
    <t>Update of test requirements in TC 6.6.3.1A.2 for new Rel-14 CA configurations</t>
  </si>
  <si>
    <t>R5-172221</t>
  </si>
  <si>
    <t>3473</t>
  </si>
  <si>
    <t>Update of initial conditions in TC 6.6.3.3A.2 for new Rel-14 CA configurations</t>
  </si>
  <si>
    <t>R5-172224</t>
  </si>
  <si>
    <t>3476</t>
  </si>
  <si>
    <t>Update of test requirements in TC 7.3A.6 for new Rel-14 CA configurations</t>
  </si>
  <si>
    <t>R5-172227</t>
  </si>
  <si>
    <t>CA_46C-66A test frequencies for signalling test and correction to CA_46A-66A</t>
  </si>
  <si>
    <t>R5-172374</t>
  </si>
  <si>
    <t>3516</t>
  </si>
  <si>
    <t>Align CA capability definitions for demodulation test cases in sub-clause 8.1.2.2 with TS 36.101 v14.3.0</t>
  </si>
  <si>
    <t>R5-172375</t>
  </si>
  <si>
    <t>3517</t>
  </si>
  <si>
    <t>Align CA delta RIB in sub-clause 7.3.3 with TS 36.101 v14.3.0</t>
  </si>
  <si>
    <t>R5-172376</t>
  </si>
  <si>
    <t>3518</t>
  </si>
  <si>
    <t>Align CA delta TIB in sub-clause 6.2.5.3 with TS 36.101 v14.3.0</t>
  </si>
  <si>
    <t>R5-172377</t>
  </si>
  <si>
    <t>3519</t>
  </si>
  <si>
    <t>Align CA minimum requirements for reference sensitivity in sub-clause 7.3A.0 with TS 36.101 v14.3.0</t>
  </si>
  <si>
    <t>R5-172379</t>
  </si>
  <si>
    <t>Addition of new CA configurations containing Band 66 to 36.523-2</t>
  </si>
  <si>
    <t>R5-172425</t>
  </si>
  <si>
    <t>0558</t>
  </si>
  <si>
    <t>Addition of CA_2A-66A, CA_5A-66A and CA_13A-66A to TS 36.521-2</t>
  </si>
  <si>
    <t>R5-172524</t>
  </si>
  <si>
    <t>0560</t>
  </si>
  <si>
    <t xml:space="preserve">Introduction of CA_1A-11A-28A  to Annex A4.6.3</t>
  </si>
  <si>
    <t>R5-172525</t>
  </si>
  <si>
    <t>Introduction of CA_1A-11A-28A to Annex A4.3.3</t>
  </si>
  <si>
    <t>R5-172527</t>
  </si>
  <si>
    <t>3551</t>
  </si>
  <si>
    <t xml:space="preserve">Introduction of CA_8A-11A-28A  to section 7</t>
  </si>
  <si>
    <t>R5-172528</t>
  </si>
  <si>
    <t>0561</t>
  </si>
  <si>
    <t xml:space="preserve">Introduction of CA_8A-11A-28A  to Annex A4.6.3</t>
  </si>
  <si>
    <t>R5-172529</t>
  </si>
  <si>
    <t>Introduction of CA_8A-11A-28A to Annex A4.3.3</t>
  </si>
  <si>
    <t>R5-172561</t>
  </si>
  <si>
    <t>0947</t>
  </si>
  <si>
    <t>Update of test frequencies for 2DL/1UL of CA_3A-3A and CA_7A-7A due to new REFSENS test points addition.</t>
  </si>
  <si>
    <t>R5-172565</t>
  </si>
  <si>
    <t>0099</t>
  </si>
  <si>
    <t>Addition of CA_3A-3A-7A-7A in 36.905</t>
  </si>
  <si>
    <t>R5-172566</t>
  </si>
  <si>
    <t>0100</t>
  </si>
  <si>
    <t>Addition of CA_7A-7A-XA in 36.905</t>
  </si>
  <si>
    <t>R5-172582</t>
  </si>
  <si>
    <t>0950</t>
  </si>
  <si>
    <t>Addition of test frequencies with Low Wgap for CA_66A-66A</t>
  </si>
  <si>
    <t>R5-172649</t>
  </si>
  <si>
    <t>0106</t>
  </si>
  <si>
    <t>Addition of test points analysis for CA_xA-66A-66A and CA_66A-66C</t>
  </si>
  <si>
    <t>R5-172814</t>
  </si>
  <si>
    <t>3625</t>
  </si>
  <si>
    <t>Update of minimum conformance requirement in 7.4A.0</t>
  </si>
  <si>
    <t>R5-172941</t>
  </si>
  <si>
    <t>Addition of CA_2A-66A, CA_5A-66A and CA_13A-66A test frequencies for signalling test</t>
  </si>
  <si>
    <t>R5-172942</t>
  </si>
  <si>
    <t>New CA band combination CA_3C-8A - Updates of Table A.4.3.3.3-3</t>
  </si>
  <si>
    <t>R5-172943</t>
  </si>
  <si>
    <t>1003</t>
  </si>
  <si>
    <t>Addition of CA_2A-66A, CA_5A-66A and CA_13A-66A to TS 36.523-2</t>
  </si>
  <si>
    <t>R5-173070</t>
  </si>
  <si>
    <t>3550</t>
  </si>
  <si>
    <t xml:space="preserve">Introduction of CA_1A-11A-28A  to section 7</t>
  </si>
  <si>
    <t>R5-173071</t>
  </si>
  <si>
    <t>3557</t>
  </si>
  <si>
    <t>Update of 2DL/1UL of CA_3A-3A and CA_7A-7A to section 7.3A.3</t>
  </si>
  <si>
    <t>R5-173072</t>
  </si>
  <si>
    <t>3558</t>
  </si>
  <si>
    <t>Introduction of 3DL/1UL of CA_3A-3A-7A and CA_3A-7A-7A to section 7.3A.5</t>
  </si>
  <si>
    <t>R5-173073</t>
  </si>
  <si>
    <t>3559</t>
  </si>
  <si>
    <t>Introduction of 4DL/1UL of CA_3A-3A-7A-7A to section 7.3A.9</t>
  </si>
  <si>
    <t>R5-173208</t>
  </si>
  <si>
    <t>TP analysis for TC 7.3A.5 for CA_4A-12A-30A</t>
  </si>
  <si>
    <t>R5-173209</t>
  </si>
  <si>
    <t>3443</t>
  </si>
  <si>
    <t>Update of test points and test requirements in TC 7.3A.5 for CA_4A-12A-30A</t>
  </si>
  <si>
    <t>R5-173210</t>
  </si>
  <si>
    <t>3451</t>
  </si>
  <si>
    <t>New CA band combinations CA_1A-41A-42C and 1A-41C-42A - Updates of 7.3A.9 REFSENS</t>
  </si>
  <si>
    <t>R5-173211</t>
  </si>
  <si>
    <t>0088</t>
  </si>
  <si>
    <t>Addition of CA_3C-8A in 36.905</t>
  </si>
  <si>
    <t>R5-173212</t>
  </si>
  <si>
    <t>3452</t>
  </si>
  <si>
    <t>New CA band combinations CA_3C-8A - Updates of 7.3A.5 REFSENS</t>
  </si>
  <si>
    <t>R5-173213</t>
  </si>
  <si>
    <t>0089</t>
  </si>
  <si>
    <t>A-MPR analyses for new Rel-14 CA configurations</t>
  </si>
  <si>
    <t>R5-173214</t>
  </si>
  <si>
    <t>0090</t>
  </si>
  <si>
    <t>Spurious emission TP analyses for new Rel-14 CA configurations</t>
  </si>
  <si>
    <t>R5-173215</t>
  </si>
  <si>
    <t>3472</t>
  </si>
  <si>
    <t>Update of TC 6.6.3.2A.2 for Rel-14 CA configuration CA_2A-7A</t>
  </si>
  <si>
    <t>R5-173216</t>
  </si>
  <si>
    <t>3520</t>
  </si>
  <si>
    <t>Align operating bands and Channel bandwidths in sub-clause 5.2, 5.2A, 5.4.2.1 and 5.4.2A with TS36.101 v14.3.0</t>
  </si>
  <si>
    <t>R5-173217</t>
  </si>
  <si>
    <t>3527</t>
  </si>
  <si>
    <t>Addition of CA_13A-66A in TS 36.521-1</t>
  </si>
  <si>
    <t>R5-173218</t>
  </si>
  <si>
    <t>0095</t>
  </si>
  <si>
    <t>Addition of test points analysis for CA_1A-11A-28A</t>
  </si>
  <si>
    <t>R5-173219</t>
  </si>
  <si>
    <t>0096</t>
  </si>
  <si>
    <t>Addition of test points analysis for CA_8A-11A-28A</t>
  </si>
  <si>
    <t>R5-173220</t>
  </si>
  <si>
    <t>3552</t>
  </si>
  <si>
    <t>Corrections on 3A-28A-41A in Test Configuration Table of section 7.3A.5.4.1</t>
  </si>
  <si>
    <t>R5-173221</t>
  </si>
  <si>
    <t>3554</t>
  </si>
  <si>
    <t>Introduction of 2UL/2DL CA_41A-42A to section 7</t>
  </si>
  <si>
    <t>R5-173222</t>
  </si>
  <si>
    <t>0104</t>
  </si>
  <si>
    <t>Addition of test points analysis for CA_3A-20A-32A</t>
  </si>
  <si>
    <t>R5-173223</t>
  </si>
  <si>
    <t>3600</t>
  </si>
  <si>
    <t>Addition of CA configuration CA_66A-66C, CA_xA-66A-66A and CA_66A-66A-xA for Refsens test</t>
  </si>
  <si>
    <t>R5-173224</t>
  </si>
  <si>
    <t>0553</t>
  </si>
  <si>
    <t>New CA band combination CA_3C-8A - Updates of Table A.4.6.3-3</t>
  </si>
  <si>
    <t>R5-173225</t>
  </si>
  <si>
    <t>1792</t>
  </si>
  <si>
    <t>Correction on Annex J</t>
  </si>
  <si>
    <t>R5-173226</t>
  </si>
  <si>
    <t>1817</t>
  </si>
  <si>
    <t>Correct TC title RRM 5DL CA testcases</t>
  </si>
  <si>
    <t>R5-173227</t>
  </si>
  <si>
    <t>Addition of Figure Connection for more than 3DL CA with static propagation channels and additional intra-frequency cell(s) on each SCC</t>
  </si>
  <si>
    <t>R5-173351</t>
  </si>
  <si>
    <t>3446</t>
  </si>
  <si>
    <t>CA_46A-46A-66A, CA_46C-66A Receiver requirements</t>
  </si>
  <si>
    <t>R5-173385</t>
  </si>
  <si>
    <t>3469</t>
  </si>
  <si>
    <t>Update of TC 6.2.4A.2 for new Rel-14 CA configurations</t>
  </si>
  <si>
    <t>R5-173386</t>
  </si>
  <si>
    <t>3470</t>
  </si>
  <si>
    <t>Update of TC 6.2.4A.2_1 for new Rel-14 CA configurations</t>
  </si>
  <si>
    <t>R5-173387</t>
  </si>
  <si>
    <t>3474</t>
  </si>
  <si>
    <t>Update of TC 6.6.2.2A.2 for new Rel-14 CA configurations</t>
  </si>
  <si>
    <t>R5-173388</t>
  </si>
  <si>
    <t>3475</t>
  </si>
  <si>
    <t>Update of TC 6.6.2.2A.2_1 for new Rel-14 CA configurations</t>
  </si>
  <si>
    <t>R5-173389</t>
  </si>
  <si>
    <t>Addition of test point analysis for 2UL/2DL of CA_41A-42A</t>
  </si>
  <si>
    <t>R5-173390</t>
  </si>
  <si>
    <t>3553</t>
  </si>
  <si>
    <t>Introduction of 2UL/2DL CA_41A-42A to section 6</t>
  </si>
  <si>
    <t>R5-173394</t>
  </si>
  <si>
    <t>0102</t>
  </si>
  <si>
    <t>Addition of test point analysis for Rel-14 CA</t>
  </si>
  <si>
    <t>R5-173395</t>
  </si>
  <si>
    <t>3564</t>
  </si>
  <si>
    <t>Addition of CA bands in test configuration in TC 7.3A.5</t>
  </si>
  <si>
    <t>R5-173396</t>
  </si>
  <si>
    <t>3565</t>
  </si>
  <si>
    <t>Addition of CA bands in test configuration in TC 7.3A.9</t>
  </si>
  <si>
    <t>R5-173397</t>
  </si>
  <si>
    <t>3580</t>
  </si>
  <si>
    <t>Introduction of 3DL/1UL of CA_3A-20A-32A to section 7</t>
  </si>
  <si>
    <t>R5-173398</t>
  </si>
  <si>
    <t>1848</t>
  </si>
  <si>
    <t>Introduction of 5DL TDD RSRP for E-UTRAN in Carrier Aggregation</t>
  </si>
  <si>
    <t>R5-173399</t>
  </si>
  <si>
    <t>3563</t>
  </si>
  <si>
    <t>Addition of CA_12A-66A in test configuration in 7.3A.3</t>
  </si>
  <si>
    <t>R5-172265</t>
  </si>
  <si>
    <t>36.978</t>
  </si>
  <si>
    <t>Resubmission of Addition of UE requirements for RSAP and RSARP</t>
  </si>
  <si>
    <t>R5-172266</t>
  </si>
  <si>
    <t>Resubmission of Introduction of a UE client application for the ATF</t>
  </si>
  <si>
    <t>R5-173366</t>
  </si>
  <si>
    <t>Introduction of Multi-Probe Anechoic Chamber Specification and Validation Method</t>
  </si>
  <si>
    <t>R5-172391</t>
  </si>
  <si>
    <t>1842</t>
  </si>
  <si>
    <t>Add RMC for V2V Sidelink Communication</t>
  </si>
  <si>
    <t>R5-173036</t>
  </si>
  <si>
    <t>Correction to RRCConnectionReconfiguration (SideLink)</t>
  </si>
  <si>
    <t>R5-173356</t>
  </si>
  <si>
    <t>3484</t>
  </si>
  <si>
    <t>Update to 6.2.3G.1 Maximum Power Reduction (MPR) for V2X Communication / Power class 3 / Contiguous allocation of PSCCH and PSSCH</t>
  </si>
  <si>
    <t>R5-173357</t>
  </si>
  <si>
    <t>3485</t>
  </si>
  <si>
    <t>Update to 6.2.4G.1 Additional Maximum Power Reduction (A-MPR) for V2X Communication / Non-concurrent with E-UTRA uplink transmission</t>
  </si>
  <si>
    <t>R5-173358</t>
  </si>
  <si>
    <t>3486</t>
  </si>
  <si>
    <t>Update to TC 6.2.5G.1 Configured UE transmitted Output Power for V2X Communication / Non-concurrent with E-UTRA uplink transmission</t>
  </si>
  <si>
    <t>R5-173370</t>
  </si>
  <si>
    <t>3566</t>
  </si>
  <si>
    <t>Update of 7.3G.1 Reference sensitivity level for V2X Communication / Non-concurrent with E-UTRA uplink transmissions</t>
  </si>
  <si>
    <t>R5-173373</t>
  </si>
  <si>
    <t>3569</t>
  </si>
  <si>
    <t>Update of 7.4G.1 Maximum input level for V2X Communication / Non-concurrent with E-UTRA uplink transmissions</t>
  </si>
  <si>
    <t>R5-173376</t>
  </si>
  <si>
    <t>3572</t>
  </si>
  <si>
    <t>Update of 7.5G.1 Adjacent channel selectivity (ACS) for V2X Communication / Non-concurrent</t>
  </si>
  <si>
    <t>R5-173379</t>
  </si>
  <si>
    <t>3575</t>
  </si>
  <si>
    <t>Update of 7.6.1G.1 In-band blocking for V2X Communication / Non-concurrent with E-UTRA uplink transmissions</t>
  </si>
  <si>
    <t>R5-173382</t>
  </si>
  <si>
    <t>3582</t>
  </si>
  <si>
    <t>Introduction of TC 7.8.1G Wide band Intermodulation for V2X</t>
  </si>
  <si>
    <t>R5-173383</t>
  </si>
  <si>
    <t>3583</t>
  </si>
  <si>
    <t>Introduction of TC7.9G Spurious emissions for V2X</t>
  </si>
  <si>
    <t>R5-172138</t>
  </si>
  <si>
    <t>0087</t>
  </si>
  <si>
    <t>Resubmission of Update TS 36.905 with Test Points Analysis for Band 48</t>
  </si>
  <si>
    <t>R5-172672</t>
  </si>
  <si>
    <t>0953</t>
  </si>
  <si>
    <t>Introduction of test frequencies for Band 48 for protocol testing</t>
  </si>
  <si>
    <t>R5-172715</t>
  </si>
  <si>
    <t>3611</t>
  </si>
  <si>
    <t>Addition of NS_27 for Band 48 in A-MPR test cases</t>
  </si>
  <si>
    <t>R5-173339</t>
  </si>
  <si>
    <t>3612</t>
  </si>
  <si>
    <t>Addition of NS_27 for Band 48 in A-SEM test cases</t>
  </si>
  <si>
    <t>R5-173340</t>
  </si>
  <si>
    <t>3613</t>
  </si>
  <si>
    <t>Addition of NS_27 for Band 48 in A-Spurious test cases</t>
  </si>
  <si>
    <t>R5-172397</t>
  </si>
  <si>
    <t>3524</t>
  </si>
  <si>
    <t>Updated to Table of E-UTRA channel numbers for SDL Band 69</t>
  </si>
  <si>
    <t>R5-172697</t>
  </si>
  <si>
    <t>0565</t>
  </si>
  <si>
    <t>Addition of new CA configuration CA_3A-69A to 36.521-2</t>
  </si>
  <si>
    <t>R5-172698</t>
  </si>
  <si>
    <t>1015</t>
  </si>
  <si>
    <t>Addition of new CA configuration CA_3A-69A to 36.523-2</t>
  </si>
  <si>
    <t>R5-172047</t>
  </si>
  <si>
    <t>Routine maintenance for TS 34.123-3</t>
  </si>
  <si>
    <t>R5-172782</t>
  </si>
  <si>
    <t>34.123-1</t>
  </si>
  <si>
    <t>3895</t>
  </si>
  <si>
    <t>Restoration of the test case title of 8.3.7.2</t>
  </si>
  <si>
    <t>R5-172987</t>
  </si>
  <si>
    <t>51.010-2</t>
  </si>
  <si>
    <t>Correction to applicability of NITZ test cases</t>
  </si>
  <si>
    <t>R5-173019</t>
  </si>
  <si>
    <t>3894</t>
  </si>
  <si>
    <t>Corrections to Rel-99 testcase 12.2.1.2</t>
  </si>
  <si>
    <t>R5-173338</t>
  </si>
  <si>
    <t>Correction to TC14.18.9.2 and condition C493</t>
  </si>
  <si>
    <t>R5-172046</t>
  </si>
  <si>
    <t>3680</t>
  </si>
  <si>
    <t>Routine maintenance for TS 36.523-3</t>
  </si>
  <si>
    <t>R5-172048</t>
  </si>
  <si>
    <t>0494</t>
  </si>
  <si>
    <t>Routine maintenance for TS 34.229-3</t>
  </si>
  <si>
    <t>R5-172061</t>
  </si>
  <si>
    <t>Editorial update to references to PhysicalConfigDedicated-DEFAULT for SIG</t>
  </si>
  <si>
    <t>R5-172090</t>
  </si>
  <si>
    <t>3978</t>
  </si>
  <si>
    <t>Editorial correction to RRC test cases 8.1.1.1a and 8.1.2.13</t>
  </si>
  <si>
    <t>R5-172099</t>
  </si>
  <si>
    <t>3980</t>
  </si>
  <si>
    <t>Editorial correction to EMM test case 9.2.1.2.1c</t>
  </si>
  <si>
    <t>R5-172104</t>
  </si>
  <si>
    <t>1080</t>
  </si>
  <si>
    <t>Small corrections to 17.1</t>
  </si>
  <si>
    <t>R5-172126</t>
  </si>
  <si>
    <t>1087</t>
  </si>
  <si>
    <t>Aligning values for bandwidth modifier RR</t>
  </si>
  <si>
    <t>R5-172141</t>
  </si>
  <si>
    <t>3989</t>
  </si>
  <si>
    <t>Updates to manual CSG selection test cases</t>
  </si>
  <si>
    <t>R5-172145</t>
  </si>
  <si>
    <t>51.010-1</t>
  </si>
  <si>
    <t>5142</t>
  </si>
  <si>
    <t>Correction to TC 26.7.4.5.4a</t>
  </si>
  <si>
    <t>R5-172146</t>
  </si>
  <si>
    <t>5143</t>
  </si>
  <si>
    <t>Correction to TC 42.4.2.3.4</t>
  </si>
  <si>
    <t>R5-172294</t>
  </si>
  <si>
    <t>1093</t>
  </si>
  <si>
    <t>More editorial corrections to C.20</t>
  </si>
  <si>
    <t>R5-172650</t>
  </si>
  <si>
    <t>3601</t>
  </si>
  <si>
    <t>Correction to spurious emission band UE co-existence test</t>
  </si>
  <si>
    <t>R5-172651</t>
  </si>
  <si>
    <t>3602</t>
  </si>
  <si>
    <t>Editorial correction to 6.2.5</t>
  </si>
  <si>
    <t>R5-172667</t>
  </si>
  <si>
    <t>3893</t>
  </si>
  <si>
    <t>Corrections to SS testcase 15.9.2</t>
  </si>
  <si>
    <t>R5-172781</t>
  </si>
  <si>
    <t>4076</t>
  </si>
  <si>
    <t>Correction to EMM test case 9.2.3.2.1c</t>
  </si>
  <si>
    <t>R5-172786</t>
  </si>
  <si>
    <t>0959</t>
  </si>
  <si>
    <t>Editorial correction to Clause and Table numbers in generic procedure 4.5A.3B</t>
  </si>
  <si>
    <t>R5-172912</t>
  </si>
  <si>
    <t>4016</t>
  </si>
  <si>
    <t>Correction to EMM test case 9.2.3.1.23 for multi-PDN capable UE</t>
  </si>
  <si>
    <t>R5-172917</t>
  </si>
  <si>
    <t>3983</t>
  </si>
  <si>
    <t>Correction to Multi-layer Inter-system mobility voice test cases to support Band &gt; 64</t>
  </si>
  <si>
    <t>R5-172922</t>
  </si>
  <si>
    <t>Correction to applicability conditions of EMM test cases 9.2.1.1.18 and 9.2.3.2.1c</t>
  </si>
  <si>
    <t>R5-172930</t>
  </si>
  <si>
    <t>Corrections to telephone-event in DL messages</t>
  </si>
  <si>
    <t>R5-172931</t>
  </si>
  <si>
    <t>1089</t>
  </si>
  <si>
    <t>Corrections to telephone-event in UL messages</t>
  </si>
  <si>
    <t>R5-172983</t>
  </si>
  <si>
    <t>5144</t>
  </si>
  <si>
    <t>Correction to TC 44.2.1.1.11</t>
  </si>
  <si>
    <t>R5-172984</t>
  </si>
  <si>
    <t>5145</t>
  </si>
  <si>
    <t>Correction to TC 44.2.1.2.7a</t>
  </si>
  <si>
    <t>R5-172985</t>
  </si>
  <si>
    <t>5146</t>
  </si>
  <si>
    <t>Correction to TC 44.2.3.1.9</t>
  </si>
  <si>
    <t>R5-172986</t>
  </si>
  <si>
    <t>5147</t>
  </si>
  <si>
    <t>Correction to TC 45.2.4.4</t>
  </si>
  <si>
    <t>R5-173006</t>
  </si>
  <si>
    <t>0960</t>
  </si>
  <si>
    <t>Correction to DRB logical channel configurations</t>
  </si>
  <si>
    <t>R5-173009</t>
  </si>
  <si>
    <t>4007</t>
  </si>
  <si>
    <t>Correction to RRC connection management procedures test case 8.1.3.7 to support Band &gt; 64</t>
  </si>
  <si>
    <t>R5-173011</t>
  </si>
  <si>
    <t>4090</t>
  </si>
  <si>
    <t>Correction to GCF WI-086 TC 8.1.3.6 for IMS disabled over UMTS</t>
  </si>
  <si>
    <t>R5-173018</t>
  </si>
  <si>
    <t>Corrections to PICS naming in TS 36.523-2</t>
  </si>
  <si>
    <t>R5-173021</t>
  </si>
  <si>
    <t>Corrections to audio feature tag and addition grace period</t>
  </si>
  <si>
    <t>R5-173023</t>
  </si>
  <si>
    <t>3972</t>
  </si>
  <si>
    <t>Corrections to GCF WI-081 RRC test case 8.1.2.7</t>
  </si>
  <si>
    <t>R5-173024</t>
  </si>
  <si>
    <t>Add session timer requirement</t>
  </si>
  <si>
    <t>R5-173025</t>
  </si>
  <si>
    <t>34.229-2</t>
  </si>
  <si>
    <t>0210</t>
  </si>
  <si>
    <t>Add applicability for session timer</t>
  </si>
  <si>
    <t>R5-173026</t>
  </si>
  <si>
    <t>1085</t>
  </si>
  <si>
    <t>Removing grace period from From and To headers</t>
  </si>
  <si>
    <t>R5-173206</t>
  </si>
  <si>
    <t>3608</t>
  </si>
  <si>
    <t>Correction to Annex B.2.2</t>
  </si>
  <si>
    <t>R5-173325</t>
  </si>
  <si>
    <t>1867</t>
  </si>
  <si>
    <t>Clarification of Inter-band configuration for TDD Band 34</t>
  </si>
  <si>
    <t>R5-173337</t>
  </si>
  <si>
    <t>34.121-2</t>
  </si>
  <si>
    <t>Correction to Table 4.1-1.</t>
  </si>
  <si>
    <t>R5-172032</t>
  </si>
  <si>
    <t>1073</t>
  </si>
  <si>
    <t>Removal of IMS test case 19.5.8</t>
  </si>
  <si>
    <t>R5-172033</t>
  </si>
  <si>
    <t>0207</t>
  </si>
  <si>
    <t>Removal of applicability of IMS test case 19.5.8</t>
  </si>
  <si>
    <t>R5-172036</t>
  </si>
  <si>
    <t>3960</t>
  </si>
  <si>
    <t>Correction to IMS Emergency test case 11.2.7</t>
  </si>
  <si>
    <t>R5-172065</t>
  </si>
  <si>
    <t>3975</t>
  </si>
  <si>
    <t>Correction to MBMS test cases to support Band &gt; 64</t>
  </si>
  <si>
    <t>R5-172067</t>
  </si>
  <si>
    <t>Corrections to IMS emergency with roaming test cases</t>
  </si>
  <si>
    <t>R5-172130</t>
  </si>
  <si>
    <t>3981</t>
  </si>
  <si>
    <t>Correction to Multi-layer Call setup and RRC connection reconfiguration test case 13.1.18 to support Band &gt; 64</t>
  </si>
  <si>
    <t>R5-172324</t>
  </si>
  <si>
    <t>MobilityControInfo-HO correction for bands &gt; 64 (Editorial)</t>
  </si>
  <si>
    <t>R5-172412</t>
  </si>
  <si>
    <t>Correction to A.2.1 regarding Via header</t>
  </si>
  <si>
    <t>R5-172443</t>
  </si>
  <si>
    <t>4021</t>
  </si>
  <si>
    <t>Correction to GCF WI-156 RRC Intra E-UTRAN measurements test cases to support Band &gt; 64 – 8.3.1.13, 8.3.1.14 and 8.3.1.16</t>
  </si>
  <si>
    <t>R5-172895</t>
  </si>
  <si>
    <t>Addition of Band 66 Frequencies</t>
  </si>
  <si>
    <t>R5-172903</t>
  </si>
  <si>
    <t>4003</t>
  </si>
  <si>
    <t>Update chapter 8.3.2 for Band &gt; 64</t>
  </si>
  <si>
    <t>R5-172904</t>
  </si>
  <si>
    <t>4092</t>
  </si>
  <si>
    <t>Correction to RRC Intra E-UTRAN measurements test cases to support Band &gt; 64 - Part 2</t>
  </si>
  <si>
    <t>R5-172905</t>
  </si>
  <si>
    <t>3984</t>
  </si>
  <si>
    <t>Correction to RRC Inter-RAT handover UTRA to E-UTRA test cases to support Band &gt; 64</t>
  </si>
  <si>
    <t>R5-172906</t>
  </si>
  <si>
    <t>3985</t>
  </si>
  <si>
    <t>Correction to RRC Inter-RAT mobility E-UTRA to GERAN test cases to support Band &gt; 64</t>
  </si>
  <si>
    <t>R5-172907</t>
  </si>
  <si>
    <t>3986</t>
  </si>
  <si>
    <t xml:space="preserve">Correction to RRC Inter-RAT handover E-UTRA to  and 1xRTT  test cases to support Band &gt; 64</t>
  </si>
  <si>
    <t>R5-172914</t>
  </si>
  <si>
    <t>3956</t>
  </si>
  <si>
    <t>Correction to Pre-registration at 1xRTT test case 13.4.4.2</t>
  </si>
  <si>
    <t>R5-172915</t>
  </si>
  <si>
    <t>4006</t>
  </si>
  <si>
    <t>Update test case 11.2.11 for Band &gt; 64</t>
  </si>
  <si>
    <t>R5-172916</t>
  </si>
  <si>
    <t>3982</t>
  </si>
  <si>
    <t>Correction to Multi-layer Inter-system mobility packet test case 13.4.2.2 to support Band &gt; 64</t>
  </si>
  <si>
    <t>R5-172918</t>
  </si>
  <si>
    <t>4011</t>
  </si>
  <si>
    <t>Update Inter-system mobility packet chapter 13.4.2 for Band &gt; 64</t>
  </si>
  <si>
    <t>R5-172919</t>
  </si>
  <si>
    <t>4012</t>
  </si>
  <si>
    <t>Update Inter-system mobility voice chapter 13.4.3 for Band &gt; 64</t>
  </si>
  <si>
    <t>R5-172924</t>
  </si>
  <si>
    <t>3692</t>
  </si>
  <si>
    <t>Addition of MFBI band combinations for Band 66</t>
  </si>
  <si>
    <t>R5-172934</t>
  </si>
  <si>
    <t>1098</t>
  </si>
  <si>
    <t>Correction to A.2.8 regarding security headers</t>
  </si>
  <si>
    <t>R5-172935</t>
  </si>
  <si>
    <t>1102</t>
  </si>
  <si>
    <t>Corrections to IMS Emergency test case 19.4.1</t>
  </si>
  <si>
    <t>R5-172963</t>
  </si>
  <si>
    <t>37.571-2</t>
  </si>
  <si>
    <t>0082</t>
  </si>
  <si>
    <t>Merge GNSS sub-tests into one sub-test</t>
  </si>
  <si>
    <t>R5-172965</t>
  </si>
  <si>
    <t>37.571-3</t>
  </si>
  <si>
    <t>0070</t>
  </si>
  <si>
    <t>R5-172966</t>
  </si>
  <si>
    <t>37.571-5</t>
  </si>
  <si>
    <t>0164</t>
  </si>
  <si>
    <t>R5-173010</t>
  </si>
  <si>
    <t>4008</t>
  </si>
  <si>
    <t>Correction to RRC Radio link failure test case 8.5.2.1 to support Band &gt; 64</t>
  </si>
  <si>
    <t>R5-173022</t>
  </si>
  <si>
    <t>1075</t>
  </si>
  <si>
    <t>Corrections to GCF WI-154 IMS emergency test case 19.5.10</t>
  </si>
  <si>
    <t>R5-173367</t>
  </si>
  <si>
    <t>0574</t>
  </si>
  <si>
    <t>Corrections to Applicability Conformance and Conditions for intra/inter-frequency SI acquisition for HO</t>
  </si>
  <si>
    <t>R5s170415</t>
  </si>
  <si>
    <t>0500</t>
  </si>
  <si>
    <t>Add new verified and e-mail agreed TTCN test cases in the TC lists in 34.229-3 (prose), Annex A</t>
  </si>
  <si>
    <t>R5s170228</t>
  </si>
  <si>
    <t>0486</t>
  </si>
  <si>
    <t>Correction to Annex C.11, C.26, C.45 and C.51</t>
  </si>
  <si>
    <t>R5s170231</t>
  </si>
  <si>
    <t>0487</t>
  </si>
  <si>
    <t>Corrections to IMS test case 12.2a</t>
  </si>
  <si>
    <t>R5s170232</t>
  </si>
  <si>
    <t>0488</t>
  </si>
  <si>
    <t>Further corrections to IMS test case 12.26</t>
  </si>
  <si>
    <t>R5s170297</t>
  </si>
  <si>
    <t>0489</t>
  </si>
  <si>
    <t>Correction for IMS authentication test cases 9.x</t>
  </si>
  <si>
    <t>R5s170299</t>
  </si>
  <si>
    <t>0490</t>
  </si>
  <si>
    <t>Correction for IMS video call test cases</t>
  </si>
  <si>
    <t>R5s170305</t>
  </si>
  <si>
    <t>0491</t>
  </si>
  <si>
    <t>Correction to SessionID in IMS signalling procedures</t>
  </si>
  <si>
    <t>R5s170327</t>
  </si>
  <si>
    <t>Correction for IMS emergency call test cases</t>
  </si>
  <si>
    <t>R5s170336</t>
  </si>
  <si>
    <t>0495</t>
  </si>
  <si>
    <t>Correction for IMS EVS test cases</t>
  </si>
  <si>
    <t>R5s170344</t>
  </si>
  <si>
    <t>Correction to GCF WI-198 IMS MTSI video Test Case 17.1</t>
  </si>
  <si>
    <t>R5s170346</t>
  </si>
  <si>
    <t>Correction to function fl_IMS_Server_SecurityContextCloseTCP</t>
  </si>
  <si>
    <t>R5s170377</t>
  </si>
  <si>
    <t>0479</t>
  </si>
  <si>
    <t>Correction to function fl_SS_CallForward</t>
  </si>
  <si>
    <t>R5s170378</t>
  </si>
  <si>
    <t>0480</t>
  </si>
  <si>
    <t>Correction to GCF WI-154 emergency call TC 19.5.8</t>
  </si>
  <si>
    <t>R5s170390</t>
  </si>
  <si>
    <t>0483</t>
  </si>
  <si>
    <t>Addition of IMS test case 8.15</t>
  </si>
  <si>
    <t>R5s170391</t>
  </si>
  <si>
    <t>0484</t>
  </si>
  <si>
    <t>Correction to Remove security context procedure</t>
  </si>
  <si>
    <t>R5s170417</t>
  </si>
  <si>
    <t>0481</t>
  </si>
  <si>
    <t>Introduction of PIXIT for SPI calculation</t>
  </si>
  <si>
    <t>R5s170418</t>
  </si>
  <si>
    <t>0485</t>
  </si>
  <si>
    <t>Corrections to 180 Ringing</t>
  </si>
  <si>
    <t>R5s170262</t>
  </si>
  <si>
    <t>Correction to NAS testcase for Release 12 UE</t>
  </si>
  <si>
    <t>R5s170322</t>
  </si>
  <si>
    <t>Correction to ETWS testcase 8.1.1.19</t>
  </si>
  <si>
    <t>R5s170323</t>
  </si>
  <si>
    <t>Correction to Rel-8 E-RACH test cases</t>
  </si>
  <si>
    <t>R5s170324</t>
  </si>
  <si>
    <t>Correction to DC-HSU testcases</t>
  </si>
  <si>
    <t>R5s170329</t>
  </si>
  <si>
    <t>Correction to SS NITZ testcase 15.9.2</t>
  </si>
  <si>
    <t>R5s170387</t>
  </si>
  <si>
    <t xml:space="preserve">Addition of  3G SIMTC testcase 12.2.1.16 to UTRAN testsuite</t>
  </si>
  <si>
    <t>R5s170388</t>
  </si>
  <si>
    <t xml:space="preserve">Addition of  3G SIMTC testcase 9.4.11 to UTRAN testsuite</t>
  </si>
  <si>
    <t>R5s170414</t>
  </si>
  <si>
    <t>3718</t>
  </si>
  <si>
    <t>Add new verified and e-mail agreed TTCN test cases in the TC lists in 36.523-3 (prose), Annex A</t>
  </si>
  <si>
    <t>R5s170217</t>
  </si>
  <si>
    <t>3609</t>
  </si>
  <si>
    <t>Correction to function f_EUTRA_NB_Authentication_S13</t>
  </si>
  <si>
    <t>R5s170218</t>
  </si>
  <si>
    <t>Correction to EMM test case 9.2.1.2.11</t>
  </si>
  <si>
    <t>R5s170219</t>
  </si>
  <si>
    <t>Correction to EMM test cases 9.2.1.1.7 and 9.2.1.1.7a</t>
  </si>
  <si>
    <t>R5s170220</t>
  </si>
  <si>
    <t>Corrections to generic modules in ATS_17wk10 for Cat.M1 UEs</t>
  </si>
  <si>
    <t>R5s170221</t>
  </si>
  <si>
    <t>Correction to function f_EUTRA_508RRC_AddMod_1Scell for LTE-A CA test cases</t>
  </si>
  <si>
    <t>R5s170222</t>
  </si>
  <si>
    <t xml:space="preserve">Correction GCF WI-156  LTE test case 8.1.3.11</t>
  </si>
  <si>
    <t>R5s170223</t>
  </si>
  <si>
    <t>3615</t>
  </si>
  <si>
    <t>Correction to GCF WI-81 LTE test case 8.2.4.6</t>
  </si>
  <si>
    <t>R5s170224</t>
  </si>
  <si>
    <t>3616</t>
  </si>
  <si>
    <t>Correction to GCF WI-156 LTE test cases 8.3.1.13, 8.3.1.14 and 8.3.1.16</t>
  </si>
  <si>
    <t>R5s170225</t>
  </si>
  <si>
    <t>Correction to EUTRA RRC test case 8.1.2.7</t>
  </si>
  <si>
    <t>R5s170226</t>
  </si>
  <si>
    <t>Correction to GCF WI-081 Rel-8 LTE test case 8.3.1.7</t>
  </si>
  <si>
    <t>R5s170227</t>
  </si>
  <si>
    <t>Correction to Rel-11 GCF WI-178 eMBMS CA testcases 17.4.11.1 and 17.4.11.2</t>
  </si>
  <si>
    <t>R5s170229</t>
  </si>
  <si>
    <t>Corrections to EUTRA Idle Mode test case 6.1.2.3a for CAT-M1 device</t>
  </si>
  <si>
    <t>R5s170230</t>
  </si>
  <si>
    <t>Corrections for EUTRA MAC test cases with CAT-M1 devices</t>
  </si>
  <si>
    <t>R5s170233</t>
  </si>
  <si>
    <t>Corrections to generic functions for NB-IoT</t>
  </si>
  <si>
    <t>R5s170234</t>
  </si>
  <si>
    <t>Corrections to MAC common part in ATS_17wk10 for Cat.NB1 UEs</t>
  </si>
  <si>
    <t>R5s170235</t>
  </si>
  <si>
    <t>Corrections to RLC common part in ATS_17wk10 for Cat.NB1 UEs</t>
  </si>
  <si>
    <t>R5s170236</t>
  </si>
  <si>
    <t>Addition of GCF WI-257 NB-IoT test case 22.3.1.3</t>
  </si>
  <si>
    <t>R5s170238</t>
  </si>
  <si>
    <t>Addition of GCF WI-257 NB-IoT test case 22.3.1.4</t>
  </si>
  <si>
    <t>R5s170240</t>
  </si>
  <si>
    <t>3627</t>
  </si>
  <si>
    <t>Addition of GCF WI-257 NB-IoT test case 22.3.1.6</t>
  </si>
  <si>
    <t>R5s170242</t>
  </si>
  <si>
    <t>Addition of GCF WI-257 NB-IoT test case 22.3.2.1</t>
  </si>
  <si>
    <t>R5s170244</t>
  </si>
  <si>
    <t>Addition of GCF WI-257 NB-IoT test case 22.3.2.2</t>
  </si>
  <si>
    <t>R5s170246</t>
  </si>
  <si>
    <t>3630</t>
  </si>
  <si>
    <t>Correction for EUTRA RRC test case 8.5.4.1</t>
  </si>
  <si>
    <t>R5s170247</t>
  </si>
  <si>
    <t>3631</t>
  </si>
  <si>
    <t>Updates to SI-BR and SI scheduling in the eMTC Test Environment</t>
  </si>
  <si>
    <t>R5s170248</t>
  </si>
  <si>
    <t>3632</t>
  </si>
  <si>
    <t>Addition of GCF WI-257 NB-IoT test case 22.3.2.3</t>
  </si>
  <si>
    <t>R5s170250</t>
  </si>
  <si>
    <t>3633</t>
  </si>
  <si>
    <t>Addition of GCF WI-257 NB-IoT test case 22.3.3.1</t>
  </si>
  <si>
    <t>R5s170252</t>
  </si>
  <si>
    <t>3634</t>
  </si>
  <si>
    <t>Addition of GCF WI-257 NB-IoT test case 22.4.21</t>
  </si>
  <si>
    <t>R5s170254</t>
  </si>
  <si>
    <t>3635</t>
  </si>
  <si>
    <t>Addition of GCF WI-257 NB-IoT test case 22.5.3</t>
  </si>
  <si>
    <t>R5s170256</t>
  </si>
  <si>
    <t>3636</t>
  </si>
  <si>
    <t>Addition of GCF WI-257 NB-IoT test case 22.5.4</t>
  </si>
  <si>
    <t>R5s170258</t>
  </si>
  <si>
    <t>3637</t>
  </si>
  <si>
    <t>Addition of GCF WI-257 NB-IoT test case 22.3.3.2</t>
  </si>
  <si>
    <t>R5s170260</t>
  </si>
  <si>
    <t>3638</t>
  </si>
  <si>
    <t>Addition of GCF WI-257 NB-IoT test case 22.3.3.3</t>
  </si>
  <si>
    <t>R5s170263</t>
  </si>
  <si>
    <t>3639</t>
  </si>
  <si>
    <t>Correction to function f_NBIOT_RRC_ConnectionRelease</t>
  </si>
  <si>
    <t>R5s170264</t>
  </si>
  <si>
    <t>3640</t>
  </si>
  <si>
    <t>Correction to EMM test case 9.2.3.1.23 for Multi-PDN UE</t>
  </si>
  <si>
    <t>R5s170265</t>
  </si>
  <si>
    <t>3641</t>
  </si>
  <si>
    <t>Correction to Inter-RAT idle mode test case 6.2.3.4a for IMS enabled UE</t>
  </si>
  <si>
    <t>R5s170266</t>
  </si>
  <si>
    <t>3642</t>
  </si>
  <si>
    <t>Correction to R12 MFBI test case 6.1.2.23</t>
  </si>
  <si>
    <t>R5s170267</t>
  </si>
  <si>
    <t>3643</t>
  </si>
  <si>
    <t>Correction to GCF WI-150 Rel-9 LTE test case 13.4.1.5 for Band &gt; 64</t>
  </si>
  <si>
    <t>R5s170268</t>
  </si>
  <si>
    <t>3644</t>
  </si>
  <si>
    <t>Correction to function f_EUTRA_CellInfo_SetSysInfo_NCEinSIB1</t>
  </si>
  <si>
    <t>R5s170270</t>
  </si>
  <si>
    <t>3645</t>
  </si>
  <si>
    <t>Correction to CSG ID selection test case 6.3.5</t>
  </si>
  <si>
    <t>R5s170272</t>
  </si>
  <si>
    <t>3647</t>
  </si>
  <si>
    <t>Correction to eMBMS test cases 17.4.x in band &gt;64</t>
  </si>
  <si>
    <t>R5s170273</t>
  </si>
  <si>
    <t>3648</t>
  </si>
  <si>
    <t>Correction to GCF WI-081 Rel-8 LTE test cases 7.2.2.1, 7.2.2.2, 7.2.2.3, 7.2.2.4 and 7.2.2.5.1 for CAT-M1</t>
  </si>
  <si>
    <t>R5s170274</t>
  </si>
  <si>
    <t>3649</t>
  </si>
  <si>
    <t>Correction to GCF WI-081 test case 7.1.2.1 (band&gt;64)</t>
  </si>
  <si>
    <t>R5s170275</t>
  </si>
  <si>
    <t>3650</t>
  </si>
  <si>
    <t>Correction to GCF WI-162 Rel-10 CA test case 8.3.1.22.2</t>
  </si>
  <si>
    <t>R5s170276</t>
  </si>
  <si>
    <t>3651</t>
  </si>
  <si>
    <t>Correction to inter-RAT MFBI test case 6.2.3.34</t>
  </si>
  <si>
    <t>R5s170277</t>
  </si>
  <si>
    <t>3652</t>
  </si>
  <si>
    <t>Correction to Explicit UL Grant Assignment functions for Cat-M1 UEs</t>
  </si>
  <si>
    <t>R5s170278</t>
  </si>
  <si>
    <t>3653</t>
  </si>
  <si>
    <t>Correction to postamble of EUTRA CSG test cases</t>
  </si>
  <si>
    <t>R5s170279</t>
  </si>
  <si>
    <t>3654</t>
  </si>
  <si>
    <t>Correction to EUTRA MAC CA test cases 7.1.2.11.x</t>
  </si>
  <si>
    <t>R5s170280</t>
  </si>
  <si>
    <t>3655</t>
  </si>
  <si>
    <t>Addition of Rel-13 eDRX test case 9.2.4.1.1</t>
  </si>
  <si>
    <t>R5s170282</t>
  </si>
  <si>
    <t>3656</t>
  </si>
  <si>
    <t>Correction to EUTRA Idle Mode test case 6.2.1.3 for Multi-PDN UE</t>
  </si>
  <si>
    <t>R5s170284</t>
  </si>
  <si>
    <t>3657</t>
  </si>
  <si>
    <t>Addition of GCF WI-257 NB-IoT test case 22.2.8</t>
  </si>
  <si>
    <t>R5s170286</t>
  </si>
  <si>
    <t>3658</t>
  </si>
  <si>
    <t>Correction to function f_IPv6Packet_Create</t>
  </si>
  <si>
    <t>R5s170287</t>
  </si>
  <si>
    <t>3659</t>
  </si>
  <si>
    <t>Correction to NB-IoT test case 22.4.2</t>
  </si>
  <si>
    <t>R5s170288</t>
  </si>
  <si>
    <t>3660</t>
  </si>
  <si>
    <t>Correction to template cr_ESM_DATA_TRANSPORT</t>
  </si>
  <si>
    <t>R5s170289</t>
  </si>
  <si>
    <t>3661</t>
  </si>
  <si>
    <t>Correction to NB-IoT test case 22.5.2</t>
  </si>
  <si>
    <t>R5s170290</t>
  </si>
  <si>
    <t>3662</t>
  </si>
  <si>
    <t>Correction to function fl_NBIOT_CheckSuppportedBands</t>
  </si>
  <si>
    <t>R5s170295</t>
  </si>
  <si>
    <t>3663</t>
  </si>
  <si>
    <t>Correction to template cs_508_LogicalChannelConfig_DRB_UM</t>
  </si>
  <si>
    <t>R5s170296</t>
  </si>
  <si>
    <t>3664</t>
  </si>
  <si>
    <t>Correction to GCF WI-081 testcases 7.1.5.1 and 7.1.5.2 with Cat-M1</t>
  </si>
  <si>
    <t>R5s170298</t>
  </si>
  <si>
    <t>3665</t>
  </si>
  <si>
    <t>Correction for EUTRA capability check test case 8.5.4.1</t>
  </si>
  <si>
    <t>R5s170300</t>
  </si>
  <si>
    <t>3666</t>
  </si>
  <si>
    <t>Correction to GCF WI-081 Rel-8 LTE test case 7.1.4.4</t>
  </si>
  <si>
    <t>R5s170301</t>
  </si>
  <si>
    <t>3667</t>
  </si>
  <si>
    <t>Correction to GCF WI-081 Rel-8 LTE test cases 7.2.2.5.2, 7.2.2.9 for CAT-M1</t>
  </si>
  <si>
    <t>R5s170303</t>
  </si>
  <si>
    <t>3669</t>
  </si>
  <si>
    <t>Correction to handling UE category</t>
  </si>
  <si>
    <t>R5s170306</t>
  </si>
  <si>
    <t>3671</t>
  </si>
  <si>
    <t>Correction to function f_EUTRA_CA_InitFrequenciesIntraBand</t>
  </si>
  <si>
    <t>R5s170307</t>
  </si>
  <si>
    <t>3672</t>
  </si>
  <si>
    <t>Correction to EMM test case 10.3.1 for Multi-PDN UE</t>
  </si>
  <si>
    <t>R5s170308</t>
  </si>
  <si>
    <t>3673</t>
  </si>
  <si>
    <t>Correction to EUTRA&lt;&gt;UTRAN test cases with IMS-enabled UE</t>
  </si>
  <si>
    <t>R5s170309</t>
  </si>
  <si>
    <t>3674</t>
  </si>
  <si>
    <t>Correction to EMM test case 9.2.3.1.23 with Multi-PDN UE</t>
  </si>
  <si>
    <t>R5s170325</t>
  </si>
  <si>
    <t>3678</t>
  </si>
  <si>
    <t>Addition of Rel-13 eDRX test case 9.2.4.1.2</t>
  </si>
  <si>
    <t>R5s170334</t>
  </si>
  <si>
    <t>3683</t>
  </si>
  <si>
    <t>R5s170337</t>
  </si>
  <si>
    <t>3685</t>
  </si>
  <si>
    <t>Correction to EMM test case 9.2.3.1.5a for Multi-PDN UEs</t>
  </si>
  <si>
    <t>R5s170338</t>
  </si>
  <si>
    <t>3686</t>
  </si>
  <si>
    <t>Correction to MDT test case 8.6.9.2</t>
  </si>
  <si>
    <t>R5s170339</t>
  </si>
  <si>
    <t>3687</t>
  </si>
  <si>
    <t>Addition of GCF WI-257 NB-IoT test case 22.4.12</t>
  </si>
  <si>
    <t>R5s170342</t>
  </si>
  <si>
    <t>3689</t>
  </si>
  <si>
    <t>Correction to EMM test case 9.2.3.1.27 for CAT-M1 UEs</t>
  </si>
  <si>
    <t>R5s170343</t>
  </si>
  <si>
    <t>3690</t>
  </si>
  <si>
    <t>R5s170351</t>
  </si>
  <si>
    <t>3697</t>
  </si>
  <si>
    <t>Correction to GCF WI-257 NB-IoT test case 22.4.11</t>
  </si>
  <si>
    <t>R5s170352</t>
  </si>
  <si>
    <t>3698</t>
  </si>
  <si>
    <t xml:space="preserve">Correction to RRC test case  8.1.1.3 for CAT-M1 UEs</t>
  </si>
  <si>
    <t>R5s170353</t>
  </si>
  <si>
    <t>3699</t>
  </si>
  <si>
    <t>Correction to function fl_DciDlInfo_Init for CAT-M1 UEs</t>
  </si>
  <si>
    <t>R5s170355</t>
  </si>
  <si>
    <t>3701</t>
  </si>
  <si>
    <t>Correction to GCF WI-081 TC 7.2.2.7, 7.2.2.8, 7.2.3.14 for Cat-M1 UE</t>
  </si>
  <si>
    <t>R5s170356</t>
  </si>
  <si>
    <t>3702</t>
  </si>
  <si>
    <t>Correction to function f_ExecutionGuideline_InterBand</t>
  </si>
  <si>
    <t>R5s170361</t>
  </si>
  <si>
    <t>3703</t>
  </si>
  <si>
    <t>Correction to PSM test case 9.2.1.1.7c</t>
  </si>
  <si>
    <t>R5s170362</t>
  </si>
  <si>
    <t>3704</t>
  </si>
  <si>
    <t>Correction to GCF WI-151 test case 8.1.3.12a</t>
  </si>
  <si>
    <t>R5s170366</t>
  </si>
  <si>
    <t>3706</t>
  </si>
  <si>
    <t>Correction to f_NBIOT_RRC_ConnectionRelease_Common</t>
  </si>
  <si>
    <t>R5s170367</t>
  </si>
  <si>
    <t>3707</t>
  </si>
  <si>
    <t>Correction to GCF WI-254 Rel-13 LTE test case 8.1.1.1a</t>
  </si>
  <si>
    <t>R5s170369</t>
  </si>
  <si>
    <t>3709</t>
  </si>
  <si>
    <t>Correction to GCF WI-086 SRVCC TC 13.4.3.2</t>
  </si>
  <si>
    <t>R5s170370</t>
  </si>
  <si>
    <t>3710</t>
  </si>
  <si>
    <t>Correction to GCF WI-082 Test Case 9.2.1.1.1a</t>
  </si>
  <si>
    <t>R5s170371</t>
  </si>
  <si>
    <t>3571</t>
  </si>
  <si>
    <t>Addition of GCF WI-257 NB-IoT test case 22.5.1</t>
  </si>
  <si>
    <t>R5s170372</t>
  </si>
  <si>
    <t>Addition of LTE-A PRO (Rel-13) eMTC Idle Mode test case 6.1.2.2c</t>
  </si>
  <si>
    <t>R5s170373</t>
  </si>
  <si>
    <t>Correction to EUTRA PDCP handover test case 7.3.5.3</t>
  </si>
  <si>
    <t>R5s170374</t>
  </si>
  <si>
    <t>Addition of Rel-9 LTE&lt;&gt;UTRA MBFI test case Test case 6.2.3.34</t>
  </si>
  <si>
    <t>R5s170375</t>
  </si>
  <si>
    <t>Addition of LTE-A PRO (Rel-13) eMTC Layer 2 test case 7.1.7.1.13</t>
  </si>
  <si>
    <t>R5s170376</t>
  </si>
  <si>
    <t>Correction to EMM test case 9.4.6</t>
  </si>
  <si>
    <t>R5s170379</t>
  </si>
  <si>
    <t>Correction to function f_EUTRA_UE_CategoryInfo_Init</t>
  </si>
  <si>
    <t>R5s170380</t>
  </si>
  <si>
    <t>3588</t>
  </si>
  <si>
    <t>Addition of GCF WI-257 NB-IoT test case 22.5.2</t>
  </si>
  <si>
    <t>R5s170381</t>
  </si>
  <si>
    <t>Correction to EMM test case 9.2.3.3.5a for Multi-PDN UE</t>
  </si>
  <si>
    <t>R5s170382</t>
  </si>
  <si>
    <t>Correction to Inter-RAT cell reselection test case 6.2.3.4a for IMS enabled UE</t>
  </si>
  <si>
    <t>R5s170384</t>
  </si>
  <si>
    <t>Addition of LTE-A PRO (Rel-13) eMTC RRC test case 8.1.1.1a.</t>
  </si>
  <si>
    <t>R5s170385</t>
  </si>
  <si>
    <t>Correction to function fl_NBIOT_InitCellIdentities_NAS</t>
  </si>
  <si>
    <t>R5s170386</t>
  </si>
  <si>
    <t>Correction to function f_CheckUE_SupportedEUTRA_BandsExt</t>
  </si>
  <si>
    <t>R5s170389</t>
  </si>
  <si>
    <t>Correction to EMM test case 9.2.1.2.1b</t>
  </si>
  <si>
    <t>R5s170392</t>
  </si>
  <si>
    <t>Correction to Rel-11 eDDA testcase 8.2.2.6.3</t>
  </si>
  <si>
    <t>R5s170393</t>
  </si>
  <si>
    <t>3603</t>
  </si>
  <si>
    <t>Correction to GCF WI-082 NAS test cases 9.4.x</t>
  </si>
  <si>
    <t>R5s170394</t>
  </si>
  <si>
    <t>Correction to function f_EUTRA_ARFCN_Value_v9e0</t>
  </si>
  <si>
    <t>R5s170395</t>
  </si>
  <si>
    <t>3605</t>
  </si>
  <si>
    <t>Correction to eMDT Test Cases 8.6.2.3a, 8.6.2.10, 8.6.2.11 and 8.6.2.12</t>
  </si>
  <si>
    <t>R5s170396</t>
  </si>
  <si>
    <t>3606</t>
  </si>
  <si>
    <t>Correction to Rel-10 ANR test cases test case 8.7.1</t>
  </si>
  <si>
    <t>R5s170397</t>
  </si>
  <si>
    <t>3607</t>
  </si>
  <si>
    <t>Correction to LTE-A CA Test Cases 8.4.2.7.1, 8.4.2.7.2 and 8.4.2.7.3</t>
  </si>
  <si>
    <t>R5s170398</t>
  </si>
  <si>
    <t>Correction to EMM test case 9.2.3.1.5a for Multi-PDN UE</t>
  </si>
  <si>
    <t>R5s170407</t>
  </si>
  <si>
    <t>Addition of LTE-A PRO (Rel-13) eMTC Idle Mode test case 6.1.2.6a</t>
  </si>
  <si>
    <t>R5s170408</t>
  </si>
  <si>
    <t>Addition of LTE-A PRO (Rel-13) eMTC Layer 2 test case 7.1.7.2.2</t>
  </si>
  <si>
    <t>R5s170409</t>
  </si>
  <si>
    <t>Addition of GCF WI-254-A Rel-13 eMTC Idle Mode test case 6.1.2.2d</t>
  </si>
  <si>
    <t>R5s170410</t>
  </si>
  <si>
    <t>Correction for selection expression for Rel-12 EUTRA MFBI test case 6.1.2.23</t>
  </si>
  <si>
    <t>R5s170411</t>
  </si>
  <si>
    <t>3599</t>
  </si>
  <si>
    <t>Correction to xSRVCC TCs 13.4.3.2, 13.4.3.14, 13.4.3.16 and 13.4.3.18</t>
  </si>
  <si>
    <t>R5s170412</t>
  </si>
  <si>
    <t>Addition of Rel-11 SIMTC test case 10.8.8</t>
  </si>
  <si>
    <t>R5s170422</t>
  </si>
  <si>
    <t>3679</t>
  </si>
  <si>
    <t>Addition of TDD Band 41 power class 2 operation / High-Power UE test case 6.1.2.5a</t>
  </si>
  <si>
    <t>R5s170416</t>
  </si>
  <si>
    <t>Update of TC list in 37.571-4 (prose), Annex A, due to merging of GNSS subtest</t>
  </si>
  <si>
    <t>R5s170311</t>
  </si>
  <si>
    <t>Addition of LTE UE Positioning test case 7.3.4.1.10s</t>
  </si>
  <si>
    <t>R5s170313</t>
  </si>
  <si>
    <t>Addition of LTE UE Positioning test case 7.3.4.3.10s</t>
  </si>
  <si>
    <t>R5s170363</t>
  </si>
  <si>
    <t>Aligning name of PICS used in TTCN to the TS 37.571-3 definition</t>
  </si>
  <si>
    <t>R5s170383</t>
  </si>
  <si>
    <t>0083</t>
  </si>
  <si>
    <t>Corrections to UE Positioning test cases</t>
  </si>
  <si>
    <t>R5-172064</t>
  </si>
  <si>
    <t>3974</t>
  </si>
  <si>
    <t>Correction to RRC Inter-RAT Logged RLF test cases to support Band &gt; 64</t>
  </si>
  <si>
    <t>R5-172196</t>
  </si>
  <si>
    <t>3457</t>
  </si>
  <si>
    <t>Correction to typos in UL-MIMO test cases 6.3.2B</t>
  </si>
  <si>
    <t>R5-172201</t>
  </si>
  <si>
    <t>3461</t>
  </si>
  <si>
    <t>Update of test requirements in TC 7.3A.3 for missing CA configurations</t>
  </si>
  <si>
    <t>R5-172350</t>
  </si>
  <si>
    <t>3498</t>
  </si>
  <si>
    <t>Correction of UL RMC for 5+10+10 MHz test step in TC 8.7.1.1_A.2</t>
  </si>
  <si>
    <t>R5-172359</t>
  </si>
  <si>
    <t>3504</t>
  </si>
  <si>
    <t>Update to chapter 8 &amp; 9 PCC/SCC frequency mapping</t>
  </si>
  <si>
    <t>R5-172442</t>
  </si>
  <si>
    <t>4020</t>
  </si>
  <si>
    <t>Correction to xSRVCC Test Cases 13.4.3.14, 13.4.3.16 and 13.4.3.18</t>
  </si>
  <si>
    <t>R5-172652</t>
  </si>
  <si>
    <t>Correction to message contents of 3DL CA Rx tests</t>
  </si>
  <si>
    <t>R5-172658</t>
  </si>
  <si>
    <t>Correction to PMI test for TM9 with 8 TX and with 4TX enhanced codebook</t>
  </si>
  <si>
    <t>R5-172661</t>
  </si>
  <si>
    <t>1869</t>
  </si>
  <si>
    <t>Correction to test parameters and test tolerance for RRM 2CA asymmetric bandwidth test case 8.16.22</t>
  </si>
  <si>
    <t>R5-172662</t>
  </si>
  <si>
    <t>0342</t>
  </si>
  <si>
    <t>PCC-SCC swap update of Test Tolerance analyses for 10+20MHz TDD event triggered reporting on deactivated SCell with PCell interruption in non-DRX</t>
  </si>
  <si>
    <t>R5-172695</t>
  </si>
  <si>
    <t>0564</t>
  </si>
  <si>
    <t>Correction to RRM applicability condition C132</t>
  </si>
  <si>
    <t>R5-172720</t>
  </si>
  <si>
    <t>Applicability correction for eDL-MIMO test cases in part 1</t>
  </si>
  <si>
    <t>R5-172721</t>
  </si>
  <si>
    <t>0569</t>
  </si>
  <si>
    <t>Applicability correction for eDL-MIMO test cases in part 2</t>
  </si>
  <si>
    <t>R5-172784</t>
  </si>
  <si>
    <t>4078</t>
  </si>
  <si>
    <t>Correction to CA EUTRA&lt;&gt;UTRA Handover test cases 8.4.2.7.x</t>
  </si>
  <si>
    <t>R5-172830</t>
  </si>
  <si>
    <t>3987</t>
  </si>
  <si>
    <t>R5-172831</t>
  </si>
  <si>
    <t>3988</t>
  </si>
  <si>
    <t>Correction to RRC Inter-RAT Logged Handover Failure test cases to support Band &gt; 64</t>
  </si>
  <si>
    <t>R5-172901</t>
  </si>
  <si>
    <t>4019</t>
  </si>
  <si>
    <t>Correction to RRC test case 8.5.4.1</t>
  </si>
  <si>
    <t>R5-172902</t>
  </si>
  <si>
    <t>3996</t>
  </si>
  <si>
    <t>Update 8.3.1.21 for Band &gt; 64</t>
  </si>
  <si>
    <t>R5-172908</t>
  </si>
  <si>
    <t>3997</t>
  </si>
  <si>
    <t>Correction to RRC Logged Handover Failure test cases to support Band &gt; 64</t>
  </si>
  <si>
    <t>R5-172911</t>
  </si>
  <si>
    <t>3958</t>
  </si>
  <si>
    <t>R5-173014</t>
  </si>
  <si>
    <t>Correction to applicability condition C179a</t>
  </si>
  <si>
    <t>R5-173201</t>
  </si>
  <si>
    <t>3456</t>
  </si>
  <si>
    <t>Correction to typos in Rx test cases for CA</t>
  </si>
  <si>
    <t>R5-173202</t>
  </si>
  <si>
    <t>3522</t>
  </si>
  <si>
    <t>Updated table references related to reference sensitivity in test description and test requirements</t>
  </si>
  <si>
    <t>R5-173204</t>
  </si>
  <si>
    <t>Clean up on test configuration tables for intra-contiguous 2CA Rx tests</t>
  </si>
  <si>
    <t>R5-173336</t>
  </si>
  <si>
    <t>34.121-1</t>
  </si>
  <si>
    <t>1646</t>
  </si>
  <si>
    <t>Correction to Table 4.0B Dual band 4C-HSDPA configurations</t>
  </si>
  <si>
    <t>R5-173427</t>
  </si>
  <si>
    <t>Correction to 3DL CA out of band blocking interferer</t>
  </si>
  <si>
    <t>R5-172037</t>
  </si>
  <si>
    <t>3961</t>
  </si>
  <si>
    <t>Correction to eMDT test cases 8.6.x.x</t>
  </si>
  <si>
    <t>R5-172118</t>
  </si>
  <si>
    <t>1081</t>
  </si>
  <si>
    <t>Corrections to C.40</t>
  </si>
  <si>
    <t>R5-172125</t>
  </si>
  <si>
    <t>1086</t>
  </si>
  <si>
    <t>Re-removing EN in G.15.10.4</t>
  </si>
  <si>
    <t>R5-172198</t>
  </si>
  <si>
    <t>3458</t>
  </si>
  <si>
    <t>Clarification to measurement of SEM in test procedure of TC 6.6.2.1A.2</t>
  </si>
  <si>
    <t>R5-172199</t>
  </si>
  <si>
    <t>3459</t>
  </si>
  <si>
    <t>Introduction of switched case for inter-band CA transmit modulation test cases</t>
  </si>
  <si>
    <t>R5-172296</t>
  </si>
  <si>
    <t>Corrections to G.15.7</t>
  </si>
  <si>
    <t>R5-172421</t>
  </si>
  <si>
    <t>1099</t>
  </si>
  <si>
    <t>Corrections to registration tests for MTSI over WLAN</t>
  </si>
  <si>
    <t>R5-172656</t>
  </si>
  <si>
    <t>Correction to message contents for 2DL CA Rx tests</t>
  </si>
  <si>
    <t>R5-172663</t>
  </si>
  <si>
    <t>Correction of PCC allocation rules for intra-band non-contiguous CA</t>
  </si>
  <si>
    <t>R5-172896</t>
  </si>
  <si>
    <t>Update System Information Block type 19 for Band &gt; 64</t>
  </si>
  <si>
    <t>R5-172910</t>
  </si>
  <si>
    <t>4079</t>
  </si>
  <si>
    <t>Correction to RRC Connection Establishment Failure test cases to support Band &gt; 64</t>
  </si>
  <si>
    <t>R5-172920</t>
  </si>
  <si>
    <t>4002</t>
  </si>
  <si>
    <t>Correction of test case 20.2</t>
  </si>
  <si>
    <t>R5-172925</t>
  </si>
  <si>
    <t>4000</t>
  </si>
  <si>
    <t>Correction to LTE SIMTC Test Case 10.8.8</t>
  </si>
  <si>
    <t>R5-172928</t>
  </si>
  <si>
    <t>1082</t>
  </si>
  <si>
    <t>Corrections to G.17.1</t>
  </si>
  <si>
    <t>R5-172929</t>
  </si>
  <si>
    <t>1083</t>
  </si>
  <si>
    <t>Corrections to G.17.2</t>
  </si>
  <si>
    <t>R5-172932</t>
  </si>
  <si>
    <t>1090</t>
  </si>
  <si>
    <t>Update annex C.11a and C.26a</t>
  </si>
  <si>
    <t>R5-172933</t>
  </si>
  <si>
    <t>1091</t>
  </si>
  <si>
    <t>Update test case G.12.1 and G.12.2</t>
  </si>
  <si>
    <t>R5-173007</t>
  </si>
  <si>
    <t>4005</t>
  </si>
  <si>
    <t>Update Inter-RAT cell reselection chapter 6.2.3 for Band &gt; 64</t>
  </si>
  <si>
    <t>R5-173008</t>
  </si>
  <si>
    <t>4004</t>
  </si>
  <si>
    <t>Update Inter-RAT PLMN selection chapter 6.2.1 for Band &gt; 64</t>
  </si>
  <si>
    <t>R5-173012</t>
  </si>
  <si>
    <t>3959</t>
  </si>
  <si>
    <t>R5-173207</t>
  </si>
  <si>
    <t>0556</t>
  </si>
  <si>
    <t>Remove MPR/A-MPR test cases from Applicability spec</t>
  </si>
  <si>
    <t>R5-173324</t>
  </si>
  <si>
    <t>0576</t>
  </si>
  <si>
    <t>Update of CA Physical Layer Baseline Implementation Capabilities for new CA configuration in Annex A.4.6</t>
  </si>
  <si>
    <t>R5-172068</t>
  </si>
  <si>
    <t>1077</t>
  </si>
  <si>
    <t>Editorial correction to 183 Session Progress message in A.2.3</t>
  </si>
  <si>
    <t>R5-172069</t>
  </si>
  <si>
    <t>1078</t>
  </si>
  <si>
    <t>Correction to generic test procedure defined in Annex C.44</t>
  </si>
  <si>
    <t>R5-172121</t>
  </si>
  <si>
    <t>1084</t>
  </si>
  <si>
    <t>Correcting step reference in C.45</t>
  </si>
  <si>
    <t>R5-172179</t>
  </si>
  <si>
    <t>37.571-1</t>
  </si>
  <si>
    <t>Add Minimum Performance Sub-tests for 3 GNSS</t>
  </si>
  <si>
    <t>R5-172180</t>
  </si>
  <si>
    <t>Add new applicaiblity conditions for GPS, GLONASS and BDS</t>
  </si>
  <si>
    <t>R5-172181</t>
  </si>
  <si>
    <t>0165</t>
  </si>
  <si>
    <t>Add clarification of Sub-test clause for minimum performance tests</t>
  </si>
  <si>
    <t>R5-172329</t>
  </si>
  <si>
    <t>1825</t>
  </si>
  <si>
    <t>Update Test Tolerances and Test requirements for TS 36.521-3 Test cases 9.1.7.1_1+9.1.13.1_1</t>
  </si>
  <si>
    <t>R5-172330</t>
  </si>
  <si>
    <t>Add Test Tolerance analysis for TS 36.521-3 Test cases 9.1.7.1_1+9.1.13.1_1</t>
  </si>
  <si>
    <t>R5-172331</t>
  </si>
  <si>
    <t>1826</t>
  </si>
  <si>
    <t>Update Test Tolerances and Test requirements for TS 36.521-3 Test cases 9.1.7.2_1+9.1.13.2_1</t>
  </si>
  <si>
    <t>R5-172332</t>
  </si>
  <si>
    <t>0330</t>
  </si>
  <si>
    <t>Add Test Tolerance analysis for TS 36.521-3 Test cases 9.1.7.2_1+9.1.13.2_1</t>
  </si>
  <si>
    <t>R5-172334</t>
  </si>
  <si>
    <t>0331</t>
  </si>
  <si>
    <t>Add Test Tolerance analysis for TS 36.521-3 Test cases 9.1.8.1_1+9.1.9.1_1</t>
  </si>
  <si>
    <t>R5-172336</t>
  </si>
  <si>
    <t>0332</t>
  </si>
  <si>
    <t>Add Test Tolerance analysis for TS 36.521-3 Test cases 9.1.10.1_1+9.1.11.1_1</t>
  </si>
  <si>
    <t>R5-172352</t>
  </si>
  <si>
    <t>3500</t>
  </si>
  <si>
    <t>Editorial correction of test case heading</t>
  </si>
  <si>
    <t>R5-172353</t>
  </si>
  <si>
    <t>3501</t>
  </si>
  <si>
    <t>Removal of duplicate Test step in TC 8.2.3.1.2.3</t>
  </si>
  <si>
    <t>R5-172356</t>
  </si>
  <si>
    <t>0555</t>
  </si>
  <si>
    <t>Update to Additional UE radio access capabilities for NS_04</t>
  </si>
  <si>
    <t>R5-172357</t>
  </si>
  <si>
    <t>0093</t>
  </si>
  <si>
    <t>Update for NS_04, NS_22 and NS_23 test points</t>
  </si>
  <si>
    <t>R5-172360</t>
  </si>
  <si>
    <t>3505</t>
  </si>
  <si>
    <t>Editorial update to Annex G for DL 256QAM</t>
  </si>
  <si>
    <t>R5-172423</t>
  </si>
  <si>
    <t>1100</t>
  </si>
  <si>
    <t>Corrections to Fixed Access Originating test cases</t>
  </si>
  <si>
    <t>R5-172424</t>
  </si>
  <si>
    <t>0211</t>
  </si>
  <si>
    <t>Corrections to test cases H.12.2 and H.15.7 titles</t>
  </si>
  <si>
    <t>R5-172660</t>
  </si>
  <si>
    <t>1868</t>
  </si>
  <si>
    <t>Editorial correction of TDD-FDD 2CA measurement accuracy test cases</t>
  </si>
  <si>
    <t>R5-172750</t>
  </si>
  <si>
    <t>1882</t>
  </si>
  <si>
    <t>Test Tolerance updating of test cases 9.1.8.2, 9.1.9.2 To include band group FDD_B</t>
  </si>
  <si>
    <t>R5-172751</t>
  </si>
  <si>
    <t>0348</t>
  </si>
  <si>
    <t>Test Tolerance analyses updates for TC’s 9.1.8.2, 9.1.9.2 to cater for FDD_B</t>
  </si>
  <si>
    <t>R5-172913</t>
  </si>
  <si>
    <t>4074</t>
  </si>
  <si>
    <t>Correction to EMM PSM test case 9.2.3.1.1a</t>
  </si>
  <si>
    <t>R5-173043</t>
  </si>
  <si>
    <t>4101</t>
  </si>
  <si>
    <t>Correction to LTE Test Case 8.5.4.1</t>
  </si>
  <si>
    <t>R5-173200</t>
  </si>
  <si>
    <t>3523</t>
  </si>
  <si>
    <t>Updated Test Applicability for TC 6.2.3E</t>
  </si>
  <si>
    <t>R5-173205</t>
  </si>
  <si>
    <t>3493</t>
  </si>
  <si>
    <t>Update of NAICS demodulation TCs</t>
  </si>
  <si>
    <t>R5-173272</t>
  </si>
  <si>
    <t>1827</t>
  </si>
  <si>
    <t>Update Test Tolerances and Test requirements for TS 36.521-3 Test cases 9.1.8.1_1+9.1.9.1_1</t>
  </si>
  <si>
    <t>R5-173273</t>
  </si>
  <si>
    <t>1828</t>
  </si>
  <si>
    <t>Update Test Tolerances and Test requirements for TS 36.521-3 Test cases 9.1.10.1_1+9.1.11.1_1</t>
  </si>
  <si>
    <t>R5-173415</t>
  </si>
  <si>
    <t>0166</t>
  </si>
  <si>
    <t>Add Sub-tests for A-GPS, A-GLONASS and A-BDS for GNSS</t>
  </si>
  <si>
    <t>R5-173431</t>
  </si>
  <si>
    <t>3502</t>
  </si>
  <si>
    <t>Updates to A-MPR, A-SEM and A-Spur TCs</t>
  </si>
  <si>
    <t>R5-172076</t>
  </si>
  <si>
    <t>3976</t>
  </si>
  <si>
    <t>Correction to SC-PTM test case 21.3.6</t>
  </si>
  <si>
    <t>R5-172200</t>
  </si>
  <si>
    <t>3460</t>
  </si>
  <si>
    <t>Introduction of switched case for TC 6.5.2A.1.2_1</t>
  </si>
  <si>
    <t>R5-172361</t>
  </si>
  <si>
    <t>4014</t>
  </si>
  <si>
    <t>Correction to SC-PTM test case 21.3.11.1 to support Band &gt; 64</t>
  </si>
  <si>
    <t>R5-172909</t>
  </si>
  <si>
    <t>4024</t>
  </si>
  <si>
    <t>Correction to LTE Test Case 8.6.1.3</t>
  </si>
  <si>
    <t>R5-172923</t>
  </si>
  <si>
    <t>Adding missing UE categories to Annex A.4.3.2</t>
  </si>
  <si>
    <t>R5-172954</t>
  </si>
  <si>
    <t>0208</t>
  </si>
  <si>
    <t>Maintenance of 34.229-2 for XML conversion</t>
  </si>
  <si>
    <t>R5-172964</t>
  </si>
  <si>
    <t>Correction to tbs-ProvideCapabilities in several tables</t>
  </si>
  <si>
    <t>R5-173384</t>
  </si>
  <si>
    <t>3487</t>
  </si>
  <si>
    <t>Correction to the A-SE requirement for Band 41</t>
  </si>
  <si>
    <t>R5-173414</t>
  </si>
  <si>
    <t>0201</t>
  </si>
  <si>
    <t>Addition of ACKs in step 5 of test procedures</t>
  </si>
  <si>
    <t>R5-172967</t>
  </si>
  <si>
    <t>Introduction of MBS Assistance Data Signalling Sub-test 16</t>
  </si>
  <si>
    <t>R5-172968</t>
  </si>
  <si>
    <t>Introduction of Conditions and Applicability for MBS Assistance Data Signalling Sub-tests</t>
  </si>
  <si>
    <t>R5-172969</t>
  </si>
  <si>
    <t>0167</t>
  </si>
  <si>
    <t>Introduction of MBS Assistance Data for Signalling and Measurement Tests</t>
  </si>
  <si>
    <t>R5-173364</t>
  </si>
  <si>
    <t>0200</t>
  </si>
  <si>
    <t>Introduction of MBS Assistance Data Measurement Test Cases</t>
  </si>
  <si>
    <t>R5-173365</t>
  </si>
  <si>
    <t>Introduction of Conditions and Applicability for MBS Assistance Data Measurement Test Cases</t>
  </si>
  <si>
    <t>R5-172567</t>
  </si>
  <si>
    <t>0948</t>
  </si>
  <si>
    <t>Addition of SRS switching common test environment</t>
  </si>
  <si>
    <t>R5-172978</t>
  </si>
  <si>
    <t>3892</t>
  </si>
  <si>
    <t>Introduction of 8.4.1.53 Measurement Control and Report: Application Layer Data Measurement</t>
  </si>
  <si>
    <t>R5-172979</t>
  </si>
  <si>
    <t>34.108</t>
  </si>
  <si>
    <t>Adddion of the HPD or DASH streaming service entry in Table Example of linkage between RABs and services</t>
  </si>
  <si>
    <t>R5-173346</t>
  </si>
  <si>
    <t>3497</t>
  </si>
  <si>
    <t>eHST RF: Practical and consistent model definition for HST-SFN scenario</t>
  </si>
  <si>
    <t>R5-173347</t>
  </si>
  <si>
    <t>3549</t>
  </si>
  <si>
    <t>Introduction of reference channels for enhanced high speed train test</t>
  </si>
  <si>
    <t>R5-172115</t>
  </si>
  <si>
    <t>0915</t>
  </si>
  <si>
    <t>NB-IoT test frequencies for Band 70</t>
  </si>
  <si>
    <t>R5-172116</t>
  </si>
  <si>
    <t>3447</t>
  </si>
  <si>
    <t>NB-IoT bands 11, 25, 31, and 70 introduction to receiver requirements</t>
  </si>
  <si>
    <t>R5-172755</t>
  </si>
  <si>
    <t>1885</t>
  </si>
  <si>
    <t>Addition of band group table for NB-IoT operating bands</t>
  </si>
  <si>
    <t>R5-172756</t>
  </si>
  <si>
    <t>0955</t>
  </si>
  <si>
    <t>Addition of Rel-14 NB-IoT operating bands</t>
  </si>
  <si>
    <t>R5-173348</t>
  </si>
  <si>
    <t>3481</t>
  </si>
  <si>
    <t>Update of the TC 6.6.3F.2 Spurious emission band UE co-existence for category NB1 for Release 14</t>
  </si>
  <si>
    <t>R5-173349</t>
  </si>
  <si>
    <t>3581</t>
  </si>
  <si>
    <t>NB-IoT band 70 introduction to transmitter requirements</t>
  </si>
  <si>
    <t>R5-173350</t>
  </si>
  <si>
    <t>0551</t>
  </si>
  <si>
    <t>NB-IoT bands 11, 25, 31, and 70 introduction to 36.521-2</t>
  </si>
  <si>
    <t>R5-172214</t>
  </si>
  <si>
    <t>3467</t>
  </si>
  <si>
    <t>Remove content of SDR test cases for 4Rx</t>
  </si>
  <si>
    <t>R5-173419</t>
  </si>
  <si>
    <t>0554</t>
  </si>
  <si>
    <t>Remove applicability of SDR test cases for 4Rx</t>
  </si>
  <si>
    <t>R5-172168</t>
  </si>
  <si>
    <t>0998</t>
  </si>
  <si>
    <t>Correction to PC2 PICS item</t>
  </si>
  <si>
    <t>R5-172623</t>
  </si>
  <si>
    <t>Introduction of periodical reporting capability for GNSS</t>
  </si>
  <si>
    <t>R5-172668</t>
  </si>
  <si>
    <t>0073</t>
  </si>
  <si>
    <t>R5-172687</t>
  </si>
  <si>
    <t>0563</t>
  </si>
  <si>
    <t>Maintenance of the tables 4.1, 4.1-1a, 4.2 in TS36.521-2 for XML conversion</t>
  </si>
  <si>
    <t>R5-172952</t>
  </si>
  <si>
    <t>Maintenance of 36.523-2 for XML conversion</t>
  </si>
  <si>
    <t>R5-172953</t>
  </si>
  <si>
    <t>1001</t>
  </si>
  <si>
    <t>Corrected use of ( ) in Table 4-1a</t>
  </si>
  <si>
    <t>R5-173013</t>
  </si>
  <si>
    <t>4097</t>
  </si>
  <si>
    <t>Corrections to PC2 Test Case 6.1.2.5a</t>
  </si>
  <si>
    <t>R5-173016</t>
  </si>
  <si>
    <t>1002</t>
  </si>
  <si>
    <t>Applicability of new TC for reselection using Pcompensation</t>
  </si>
  <si>
    <t>R5-173017</t>
  </si>
  <si>
    <t>4009</t>
  </si>
  <si>
    <t>Addition of new TC for reselection using Pcompensation</t>
  </si>
  <si>
    <t>R5-173341</t>
  </si>
  <si>
    <t>3444</t>
  </si>
  <si>
    <t>Correction to Band 70 test frequencies to clarify the use of two duplex spacings</t>
  </si>
  <si>
    <t>R2-1706126</t>
  </si>
  <si>
    <t>2903</t>
  </si>
  <si>
    <t>Introduction of UE capability for V2X in 36.331</t>
  </si>
  <si>
    <t>R2-1706127</t>
  </si>
  <si>
    <t>1478</t>
  </si>
  <si>
    <t>Introduction of UE capability for V2X in 36.306</t>
  </si>
  <si>
    <t>R5-172981</t>
  </si>
  <si>
    <t>Update of V2X related message contents in 36.508</t>
  </si>
  <si>
    <t>R5-172982</t>
  </si>
  <si>
    <t>4025</t>
  </si>
  <si>
    <t>Correction on RRC V2V test case 24.1.1</t>
  </si>
  <si>
    <t>R5-173035</t>
  </si>
  <si>
    <t>Correction to SIB21</t>
  </si>
  <si>
    <t>R5-173038</t>
  </si>
  <si>
    <t>0168</t>
  </si>
  <si>
    <t>The UE test loop mode for V2X Communication</t>
  </si>
  <si>
    <t>R5-173352</t>
  </si>
  <si>
    <t>Introduction of the generic procedures for V2X Communication</t>
  </si>
  <si>
    <t>R5-173353</t>
  </si>
  <si>
    <t>0956</t>
  </si>
  <si>
    <t>Addition of reference test frequencies for V2X 47B</t>
  </si>
  <si>
    <t>R5-173354</t>
  </si>
  <si>
    <t>3482</t>
  </si>
  <si>
    <t>Update to operating bands for V2X Communication</t>
  </si>
  <si>
    <t>R5-173355</t>
  </si>
  <si>
    <t>3483</t>
  </si>
  <si>
    <t>Introduction of 6.2.2G UE Maximum Output Power for V2X Communication</t>
  </si>
  <si>
    <t>R5-173359</t>
  </si>
  <si>
    <t>3489</t>
  </si>
  <si>
    <t>Introduction of 6.2.2G.2 UE Maximum Output Power for V2X Communication / Simultaneous E-UTRA V2X sidelink and E-UTRA uplink transmission</t>
  </si>
  <si>
    <t>R5-173360</t>
  </si>
  <si>
    <t>3490</t>
  </si>
  <si>
    <t>Introduction of 6.2.5G.2 Configured UE transmitted Output Power for V2X Communication / Simultaneous E-UTRA V2X sidelink and E-UTRA uplink transmission</t>
  </si>
  <si>
    <t>R5-173361</t>
  </si>
  <si>
    <t>3492</t>
  </si>
  <si>
    <t>Introduction of 6.2.3G.1.3 Maximum Power Reduction (MPR) for V2X Communication / Power class 3 / Simultaneous E-UTRA V2X sidelink and E-UTRA uplink transmission</t>
  </si>
  <si>
    <t>R5-173372</t>
  </si>
  <si>
    <t>3568</t>
  </si>
  <si>
    <t>Introduction of 7.3G.3 Reference sensitivity level for V2X Communication / Intra-band contiguous MCC operation</t>
  </si>
  <si>
    <t>R5-173374</t>
  </si>
  <si>
    <t>3570</t>
  </si>
  <si>
    <t>Introduction of 7.4G.2 Maximum input level for V2X Communication / Simultaneous E-UTRA V2X sidelink and E-UTRA uplink transmissions</t>
  </si>
  <si>
    <t>R5-173375</t>
  </si>
  <si>
    <t>Introduction of 7.4G.3 Maximum input level for V2X Communication / Intra-band contiguous MCC operation</t>
  </si>
  <si>
    <t>R5-173377</t>
  </si>
  <si>
    <t>3573</t>
  </si>
  <si>
    <t>Introduction of 7.5G.2 Adjacent channel selectivity (ACS) for V2X Communication / Simultaneous E-UTRA V2X sidelink and E-UTRA uplink transmissions</t>
  </si>
  <si>
    <t>R5-173378</t>
  </si>
  <si>
    <t>3574</t>
  </si>
  <si>
    <t>Introduction of 7.5G.3 Adjacent channel selectivity (ACS) for V2X Communication / Intra-band contiguous MCC operation</t>
  </si>
  <si>
    <t>R5-173380</t>
  </si>
  <si>
    <t>3576</t>
  </si>
  <si>
    <t>Introduction of 7.6.1G.2 In-band blocking for V2X Communication / Non-concurrent with E-UTRA uplink transmissions</t>
  </si>
  <si>
    <t>R5-173381</t>
  </si>
  <si>
    <t>3577</t>
  </si>
  <si>
    <t>Introduction of 7.6.1G.3 In-band blocking for V2X Communication / Intra-band contiguous MCC operation</t>
  </si>
  <si>
    <t>R5-173436</t>
  </si>
  <si>
    <t>3567</t>
  </si>
  <si>
    <t>Introduction of 7.3G.2 Reference sensitivity level for V2X Communication / Simultaneous E-UTRA V2X sidelink and E-UTRA uplink transmissions</t>
  </si>
  <si>
    <t>R2-1705852</t>
  </si>
  <si>
    <t>2887</t>
  </si>
  <si>
    <t>Clarification regarding eFD-MIMO configuration (REL-14)</t>
  </si>
  <si>
    <t>R5s170413</t>
  </si>
  <si>
    <t>Add new verified and e-mail agreed TTCN test cases in the TC lists in 34.123-3 (prose), Annex A</t>
  </si>
  <si>
    <t>Types of Tdocs</t>
  </si>
  <si>
    <t>Possible statuses of Tdocs</t>
  </si>
  <si>
    <t>Categories</t>
  </si>
  <si>
    <t>reserved</t>
  </si>
  <si>
    <t>available</t>
  </si>
  <si>
    <t>conditionally agreed</t>
  </si>
  <si>
    <t>E</t>
  </si>
  <si>
    <t>Action</t>
  </si>
  <si>
    <t>conditionally approved</t>
  </si>
  <si>
    <t>Presentation</t>
  </si>
  <si>
    <t>ToR</t>
  </si>
  <si>
    <t>treated</t>
  </si>
  <si>
    <t>not pursued</t>
  </si>
  <si>
    <t>TS or TR cover</t>
  </si>
  <si>
    <t>not concluded</t>
  </si>
  <si>
    <t>draft TS</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</si>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</sst>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76/Docs/RP-170856.zip" TargetMode="External" Id="R70b667f97d9a4e3b" /><Relationship Type="http://schemas.openxmlformats.org/officeDocument/2006/relationships/hyperlink" Target="http://webapp.etsi.org/teldir/ListPersDetails.asp?PersId=12578" TargetMode="External" Id="Ra3b50c7c78274c5b" /><Relationship Type="http://schemas.openxmlformats.org/officeDocument/2006/relationships/hyperlink" Target="http://portal.3gpp.org/ngppapp/CreateTdoc.aspx?mode=view&amp;contributionId=798372" TargetMode="External" Id="R34c4027e51524117" /><Relationship Type="http://schemas.openxmlformats.org/officeDocument/2006/relationships/hyperlink" Target="http://www.3gpp.org/ftp/TSG_RAN/TSG_RAN/TSGR_76/Docs/RP-170857.zip" TargetMode="External" Id="R807f6ee703e14ba9" /><Relationship Type="http://schemas.openxmlformats.org/officeDocument/2006/relationships/hyperlink" Target="http://webapp.etsi.org/teldir/ListPersDetails.asp?PersId=12578" TargetMode="External" Id="Rdcc003b130904bef" /><Relationship Type="http://schemas.openxmlformats.org/officeDocument/2006/relationships/hyperlink" Target="http://portal.3gpp.org/ngppapp/CreateTdoc.aspx?mode=view&amp;contributionId=802402" TargetMode="External" Id="Rb409c2d11bb14b9a" /><Relationship Type="http://schemas.openxmlformats.org/officeDocument/2006/relationships/hyperlink" Target="http://www.3gpp.org/ftp/TSG_RAN/TSG_RAN/TSGR_76/Docs/RP-170858.zip" TargetMode="External" Id="R52f31013ca6d414f" /><Relationship Type="http://schemas.openxmlformats.org/officeDocument/2006/relationships/hyperlink" Target="http://webapp.etsi.org/teldir/ListPersDetails.asp?PersId=12578" TargetMode="External" Id="Rdcba8c5b0b2a4e3a" /><Relationship Type="http://schemas.openxmlformats.org/officeDocument/2006/relationships/hyperlink" Target="http://www.3gpp.org/ftp/TSG_RAN/TSG_RAN/TSGR_76/Docs/RP-170859.zip" TargetMode="External" Id="R6d086c45082b4c51" /><Relationship Type="http://schemas.openxmlformats.org/officeDocument/2006/relationships/hyperlink" Target="http://webapp.etsi.org/teldir/ListPersDetails.asp?PersId=12578" TargetMode="External" Id="R1ee094f2f1474ff8" /><Relationship Type="http://schemas.openxmlformats.org/officeDocument/2006/relationships/hyperlink" Target="http://www.3gpp.org/ftp/TSG_RAN/TSG_RAN/TSGR_76/Docs/RP-170860.zip" TargetMode="External" Id="R470004e218824544" /><Relationship Type="http://schemas.openxmlformats.org/officeDocument/2006/relationships/hyperlink" Target="http://webapp.etsi.org/teldir/ListPersDetails.asp?PersId=12578" TargetMode="External" Id="Rd90ece13dfdd4056" /><Relationship Type="http://schemas.openxmlformats.org/officeDocument/2006/relationships/hyperlink" Target="http://www.3gpp.org/ftp/TSG_RAN/TSG_RAN/TSGR_76/Docs/RP-170861.zip" TargetMode="External" Id="Re5bc3e9e56da473a" /><Relationship Type="http://schemas.openxmlformats.org/officeDocument/2006/relationships/hyperlink" Target="http://webapp.etsi.org/teldir/ListPersDetails.asp?PersId=12578" TargetMode="External" Id="R08009a44bbd341ae" /><Relationship Type="http://schemas.openxmlformats.org/officeDocument/2006/relationships/hyperlink" Target="http://portal.3gpp.org/ngppapp/CreateTdoc.aspx?mode=view&amp;contributionId=802399" TargetMode="External" Id="Re9ba1949fcb344c9" /><Relationship Type="http://schemas.openxmlformats.org/officeDocument/2006/relationships/hyperlink" Target="http://www.3gpp.org/ftp/TSG_RAN/TSG_RAN/TSGR_76/Docs/RP-170862.zip" TargetMode="External" Id="Rfbf6653f12e54c5f" /><Relationship Type="http://schemas.openxmlformats.org/officeDocument/2006/relationships/hyperlink" Target="http://webapp.etsi.org/teldir/ListPersDetails.asp?PersId=12578" TargetMode="External" Id="R73f1687661fd4826" /><Relationship Type="http://schemas.openxmlformats.org/officeDocument/2006/relationships/hyperlink" Target="http://www.3gpp.org/ftp/TSG_RAN/TSG_RAN/TSGR_76/Docs/RP-170863.zip" TargetMode="External" Id="R313ecd87aa8b4440" /><Relationship Type="http://schemas.openxmlformats.org/officeDocument/2006/relationships/hyperlink" Target="http://webapp.etsi.org/teldir/ListPersDetails.asp?PersId=12578" TargetMode="External" Id="R72d481637b1a43c2" /><Relationship Type="http://schemas.openxmlformats.org/officeDocument/2006/relationships/hyperlink" Target="http://www.3gpp.org/ftp/TSG_RAN/TSG_RAN/TSGR_76/Docs/RP-170864.zip" TargetMode="External" Id="Ref91191013da4f1d" /><Relationship Type="http://schemas.openxmlformats.org/officeDocument/2006/relationships/hyperlink" Target="http://webapp.etsi.org/teldir/ListPersDetails.asp?PersId=12578" TargetMode="External" Id="R89df758bb108414e" /><Relationship Type="http://schemas.openxmlformats.org/officeDocument/2006/relationships/hyperlink" Target="http://www.3gpp.org/ftp/TSG_RAN/TSG_RAN/TSGR_76/Docs/RP-170865.zip" TargetMode="External" Id="R9a9b8901fe3d4028" /><Relationship Type="http://schemas.openxmlformats.org/officeDocument/2006/relationships/hyperlink" Target="http://webapp.etsi.org/teldir/ListPersDetails.asp?PersId=12578" TargetMode="External" Id="Rec94e5d7af56434d" /><Relationship Type="http://schemas.openxmlformats.org/officeDocument/2006/relationships/hyperlink" Target="http://portal.3gpp.org/ngppapp/CreateTdoc.aspx?mode=view&amp;contributionId=802387" TargetMode="External" Id="Rae2eff80b7394f7c" /><Relationship Type="http://schemas.openxmlformats.org/officeDocument/2006/relationships/hyperlink" Target="http://www.3gpp.org/ftp/TSG_RAN/TSG_RAN/TSGR_76/Docs/RP-170866.zip" TargetMode="External" Id="R80ab8fda636c4ae3" /><Relationship Type="http://schemas.openxmlformats.org/officeDocument/2006/relationships/hyperlink" Target="http://webapp.etsi.org/teldir/ListPersDetails.asp?PersId=12578" TargetMode="External" Id="R0cd770a98d85455c" /><Relationship Type="http://schemas.openxmlformats.org/officeDocument/2006/relationships/hyperlink" Target="http://www.3gpp.org/ftp/TSG_RAN/TSG_RAN/TSGR_76/Docs/RP-170867.zip" TargetMode="External" Id="Rcdc49e737c2c4b1b" /><Relationship Type="http://schemas.openxmlformats.org/officeDocument/2006/relationships/hyperlink" Target="http://webapp.etsi.org/teldir/ListPersDetails.asp?PersId=12578" TargetMode="External" Id="Recb56d5163794f83" /><Relationship Type="http://schemas.openxmlformats.org/officeDocument/2006/relationships/hyperlink" Target="http://www.3gpp.org/ftp/TSG_RAN/TSG_RAN/TSGR_76/Docs/RP-170868.zip" TargetMode="External" Id="Re29df707447a40a6" /><Relationship Type="http://schemas.openxmlformats.org/officeDocument/2006/relationships/hyperlink" Target="http://webapp.etsi.org/teldir/ListPersDetails.asp?PersId=12578" TargetMode="External" Id="R214d3f451f0d45aa" /><Relationship Type="http://schemas.openxmlformats.org/officeDocument/2006/relationships/hyperlink" Target="http://www.3gpp.org/ftp/TSG_RAN/TSG_RAN/TSGR_76/Docs/RP-170869.zip" TargetMode="External" Id="Rd3417a0d1d17490a" /><Relationship Type="http://schemas.openxmlformats.org/officeDocument/2006/relationships/hyperlink" Target="http://webapp.etsi.org/teldir/ListPersDetails.asp?PersId=12578" TargetMode="External" Id="R4d71c78584974086" /><Relationship Type="http://schemas.openxmlformats.org/officeDocument/2006/relationships/hyperlink" Target="http://www.3gpp.org/ftp/TSG_RAN/TSG_RAN/TSGR_76/Docs/RP-170870.zip" TargetMode="External" Id="Rd0e3de1b4a2c4697" /><Relationship Type="http://schemas.openxmlformats.org/officeDocument/2006/relationships/hyperlink" Target="http://webapp.etsi.org/teldir/ListPersDetails.asp?PersId=12578" TargetMode="External" Id="Rbc17bde5021848c7" /><Relationship Type="http://schemas.openxmlformats.org/officeDocument/2006/relationships/hyperlink" Target="http://www.3gpp.org/ftp/TSG_RAN/TSG_RAN/TSGR_76/Docs/RP-170871.zip" TargetMode="External" Id="R1b0b2c0ab10248f9" /><Relationship Type="http://schemas.openxmlformats.org/officeDocument/2006/relationships/hyperlink" Target="http://webapp.etsi.org/teldir/ListPersDetails.asp?PersId=12578" TargetMode="External" Id="R423d155e256d4fe6" /><Relationship Type="http://schemas.openxmlformats.org/officeDocument/2006/relationships/hyperlink" Target="http://portal.3gpp.org/ngppapp/CreateTdoc.aspx?mode=view&amp;contributionId=802431" TargetMode="External" Id="R09fa3e191fff4998" /><Relationship Type="http://schemas.openxmlformats.org/officeDocument/2006/relationships/hyperlink" Target="http://www.3gpp.org/ftp/TSG_RAN/TSG_RAN/TSGR_76/Docs/RP-170872.zip" TargetMode="External" Id="R6df414694bca463b" /><Relationship Type="http://schemas.openxmlformats.org/officeDocument/2006/relationships/hyperlink" Target="http://webapp.etsi.org/teldir/ListPersDetails.asp?PersId=12578" TargetMode="External" Id="R0b74b1f1989b4b02" /><Relationship Type="http://schemas.openxmlformats.org/officeDocument/2006/relationships/hyperlink" Target="http://www.3gpp.org/ftp/TSG_RAN/TSG_RAN/TSGR_76/Docs/RP-170873.zip" TargetMode="External" Id="Rdbc0d0bc0f8e44d5" /><Relationship Type="http://schemas.openxmlformats.org/officeDocument/2006/relationships/hyperlink" Target="http://webapp.etsi.org/teldir/ListPersDetails.asp?PersId=12578" TargetMode="External" Id="Rdb3246aea8d14770" /><Relationship Type="http://schemas.openxmlformats.org/officeDocument/2006/relationships/hyperlink" Target="http://www.3gpp.org/ftp/TSG_RAN/TSG_RAN/TSGR_76/Docs/RP-170874.zip" TargetMode="External" Id="Rd66527d5da9a4b32" /><Relationship Type="http://schemas.openxmlformats.org/officeDocument/2006/relationships/hyperlink" Target="http://webapp.etsi.org/teldir/ListPersDetails.asp?PersId=12578" TargetMode="External" Id="R9cbf5d2e9e1b416a" /><Relationship Type="http://schemas.openxmlformats.org/officeDocument/2006/relationships/hyperlink" Target="http://www.3gpp.org/ftp/TSG_RAN/TSG_RAN/TSGR_76/Docs/RP-170875.zip" TargetMode="External" Id="Ra22349c3d5014252" /><Relationship Type="http://schemas.openxmlformats.org/officeDocument/2006/relationships/hyperlink" Target="http://webapp.etsi.org/teldir/ListPersDetails.asp?PersId=12578" TargetMode="External" Id="R21660ddf782b42da" /><Relationship Type="http://schemas.openxmlformats.org/officeDocument/2006/relationships/hyperlink" Target="http://portal.3gpp.org/desktopmodules/Release/ReleaseDetails.aspx?releaseId=190" TargetMode="External" Id="Re286ec89d5e544ed" /><Relationship Type="http://schemas.openxmlformats.org/officeDocument/2006/relationships/hyperlink" Target="http://www.3gpp.org/ftp/TSG_RAN/TSG_RAN/TSGR_76/Docs/RP-170876.zip" TargetMode="External" Id="R5f1744caf65843c1" /><Relationship Type="http://schemas.openxmlformats.org/officeDocument/2006/relationships/hyperlink" Target="http://webapp.etsi.org/teldir/ListPersDetails.asp?PersId=12578" TargetMode="External" Id="R6f405ab471d94c7f" /><Relationship Type="http://schemas.openxmlformats.org/officeDocument/2006/relationships/hyperlink" Target="http://portal.3gpp.org/desktopmodules/Release/ReleaseDetails.aspx?releaseId=190" TargetMode="External" Id="R4197f317d9bf45e7" /><Relationship Type="http://schemas.openxmlformats.org/officeDocument/2006/relationships/hyperlink" Target="http://portal.3gpp.org/desktopmodules/WorkItem/WorkItemDetails.aspx?workitemId=750062" TargetMode="External" Id="R508f054545d14061" /><Relationship Type="http://schemas.openxmlformats.org/officeDocument/2006/relationships/hyperlink" Target="http://www.3gpp.org/ftp/TSG_RAN/TSG_RAN/TSGR_76/Docs/RP-170877.zip" TargetMode="External" Id="R689912da14df404c" /><Relationship Type="http://schemas.openxmlformats.org/officeDocument/2006/relationships/hyperlink" Target="http://webapp.etsi.org/teldir/ListPersDetails.asp?PersId=12578" TargetMode="External" Id="R991faefd69bd4cb9" /><Relationship Type="http://schemas.openxmlformats.org/officeDocument/2006/relationships/hyperlink" Target="http://portal.3gpp.org/desktopmodules/Release/ReleaseDetails.aspx?releaseId=187" TargetMode="External" Id="R8700f0aebeb14408" /><Relationship Type="http://schemas.openxmlformats.org/officeDocument/2006/relationships/hyperlink" Target="http://portal.3gpp.org/desktopmodules/WorkItem/WorkItemDetails.aspx?workitemId=720087" TargetMode="External" Id="R127b94c6514b4d46" /><Relationship Type="http://schemas.openxmlformats.org/officeDocument/2006/relationships/hyperlink" Target="http://www.3gpp.org/ftp/TSG_RAN/TSG_RAN/TSGR_76/Docs/RP-170878.zip" TargetMode="External" Id="R7929e72bfc1a43eb" /><Relationship Type="http://schemas.openxmlformats.org/officeDocument/2006/relationships/hyperlink" Target="http://webapp.etsi.org/teldir/ListPersDetails.asp?PersId=12578" TargetMode="External" Id="Rbc0a910adc084785" /><Relationship Type="http://schemas.openxmlformats.org/officeDocument/2006/relationships/hyperlink" Target="http://portal.3gpp.org/desktopmodules/Release/ReleaseDetails.aspx?releaseId=187" TargetMode="External" Id="R769bce5e8042497c" /><Relationship Type="http://schemas.openxmlformats.org/officeDocument/2006/relationships/hyperlink" Target="http://portal.3gpp.org/desktopmodules/WorkItem/WorkItemDetails.aspx?workitemId=720087" TargetMode="External" Id="R9d2af82f7a874682" /><Relationship Type="http://schemas.openxmlformats.org/officeDocument/2006/relationships/hyperlink" Target="http://www.3gpp.org/ftp/TSG_RAN/TSG_RAN/TSGR_76/Docs/RP-170879.zip" TargetMode="External" Id="R534b14914d394a16" /><Relationship Type="http://schemas.openxmlformats.org/officeDocument/2006/relationships/hyperlink" Target="http://webapp.etsi.org/teldir/ListPersDetails.asp?PersId=12578" TargetMode="External" Id="Ra21fa952fa294caf" /><Relationship Type="http://schemas.openxmlformats.org/officeDocument/2006/relationships/hyperlink" Target="http://www.3gpp.org/ftp/TSG_RAN/TSG_RAN/TSGR_76/Docs/RP-170880.zip" TargetMode="External" Id="R72c58cee53cb465a" /><Relationship Type="http://schemas.openxmlformats.org/officeDocument/2006/relationships/hyperlink" Target="http://webapp.etsi.org/teldir/ListPersDetails.asp?PersId=12578" TargetMode="External" Id="R0a157c16da964fd3" /><Relationship Type="http://schemas.openxmlformats.org/officeDocument/2006/relationships/hyperlink" Target="http://www.3gpp.org/ftp/TSG_RAN/TSG_RAN/TSGR_76/Docs/RP-170881.zip" TargetMode="External" Id="R171cf64db7dd4912" /><Relationship Type="http://schemas.openxmlformats.org/officeDocument/2006/relationships/hyperlink" Target="http://webapp.etsi.org/teldir/ListPersDetails.asp?PersId=12578" TargetMode="External" Id="R6bc3e0543c7b4700" /><Relationship Type="http://schemas.openxmlformats.org/officeDocument/2006/relationships/hyperlink" Target="http://portal.3gpp.org/desktopmodules/Release/ReleaseDetails.aspx?releaseId=189" TargetMode="External" Id="Rdd161586933b4c45" /><Relationship Type="http://schemas.openxmlformats.org/officeDocument/2006/relationships/hyperlink" Target="http://portal.3gpp.org/desktopmodules/WorkItem/WorkItemDetails.aspx?workitemId=730178" TargetMode="External" Id="R2b9e07ae8c444dad" /><Relationship Type="http://schemas.openxmlformats.org/officeDocument/2006/relationships/hyperlink" Target="http://www.3gpp.org/ftp/TSG_RAN/TSG_RAN/TSGR_76/Docs/RP-170882.zip" TargetMode="External" Id="R872dd5a78b534b21" /><Relationship Type="http://schemas.openxmlformats.org/officeDocument/2006/relationships/hyperlink" Target="http://webapp.etsi.org/teldir/ListPersDetails.asp?PersId=12578" TargetMode="External" Id="R425a48c8df0441b9" /><Relationship Type="http://schemas.openxmlformats.org/officeDocument/2006/relationships/hyperlink" Target="http://portal.3gpp.org/desktopmodules/Release/ReleaseDetails.aspx?releaseId=190" TargetMode="External" Id="R6146b1d9164c4915" /><Relationship Type="http://schemas.openxmlformats.org/officeDocument/2006/relationships/hyperlink" Target="http://portal.3gpp.org/desktopmodules/WorkItem/WorkItemDetails.aspx?workitemId=750067" TargetMode="External" Id="R98c934b5ed7b4232" /><Relationship Type="http://schemas.openxmlformats.org/officeDocument/2006/relationships/hyperlink" Target="http://www.3gpp.org/ftp/TSG_RAN/TSG_RAN/TSGR_76/Docs/RP-170883.zip" TargetMode="External" Id="Rce4889df39664062" /><Relationship Type="http://schemas.openxmlformats.org/officeDocument/2006/relationships/hyperlink" Target="http://webapp.etsi.org/teldir/ListPersDetails.asp?PersId=12578" TargetMode="External" Id="R601c4411288240b9" /><Relationship Type="http://schemas.openxmlformats.org/officeDocument/2006/relationships/hyperlink" Target="http://portal.3gpp.org/desktopmodules/Release/ReleaseDetails.aspx?releaseId=189" TargetMode="External" Id="R0fb3d4360ad34d62" /><Relationship Type="http://schemas.openxmlformats.org/officeDocument/2006/relationships/hyperlink" Target="http://www.3gpp.org/ftp/TSG_RAN/TSG_RAN/TSGR_76/Docs/RP-170884.zip" TargetMode="External" Id="R8d7f8022ab22439f" /><Relationship Type="http://schemas.openxmlformats.org/officeDocument/2006/relationships/hyperlink" Target="http://webapp.etsi.org/teldir/ListPersDetails.asp?PersId=12578" TargetMode="External" Id="R12aad2d92fb9472d" /><Relationship Type="http://schemas.openxmlformats.org/officeDocument/2006/relationships/hyperlink" Target="http://portal.3gpp.org/desktopmodules/Release/ReleaseDetails.aspx?releaseId=190" TargetMode="External" Id="R1da5c9f4cf9f4699" /><Relationship Type="http://schemas.openxmlformats.org/officeDocument/2006/relationships/hyperlink" Target="http://portal.3gpp.org/desktopmodules/WorkItem/WorkItemDetails.aspx?workitemId=750067" TargetMode="External" Id="R294201d03fc8413c" /><Relationship Type="http://schemas.openxmlformats.org/officeDocument/2006/relationships/hyperlink" Target="http://www.3gpp.org/ftp/TSG_RAN/TSG_RAN/TSGR_76/Docs/RP-170885.zip" TargetMode="External" Id="Rdafde486b9574a8a" /><Relationship Type="http://schemas.openxmlformats.org/officeDocument/2006/relationships/hyperlink" Target="http://webapp.etsi.org/teldir/ListPersDetails.asp?PersId=12578" TargetMode="External" Id="Rfe53927aa6554969" /><Relationship Type="http://schemas.openxmlformats.org/officeDocument/2006/relationships/hyperlink" Target="http://portal.3gpp.org/desktopmodules/Release/ReleaseDetails.aspx?releaseId=189" TargetMode="External" Id="Rd7a83270b3d74889" /><Relationship Type="http://schemas.openxmlformats.org/officeDocument/2006/relationships/hyperlink" Target="http://portal.3gpp.org/desktopmodules/WorkItem/WorkItemDetails.aspx?workitemId=730178" TargetMode="External" Id="R22b0aca41e924c1f" /><Relationship Type="http://schemas.openxmlformats.org/officeDocument/2006/relationships/hyperlink" Target="http://www.3gpp.org/ftp/TSG_RAN/TSG_RAN/TSGR_76/Docs/RP-170886.zip" TargetMode="External" Id="Rc32b847411a549db" /><Relationship Type="http://schemas.openxmlformats.org/officeDocument/2006/relationships/hyperlink" Target="http://webapp.etsi.org/teldir/ListPersDetails.asp?PersId=12578" TargetMode="External" Id="R28911c34786940e5" /><Relationship Type="http://schemas.openxmlformats.org/officeDocument/2006/relationships/hyperlink" Target="http://portal.3gpp.org/desktopmodules/Release/ReleaseDetails.aspx?releaseId=190" TargetMode="External" Id="Rd0b5b444662f4595" /><Relationship Type="http://schemas.openxmlformats.org/officeDocument/2006/relationships/hyperlink" Target="http://portal.3gpp.org/desktopmodules/WorkItem/WorkItemDetails.aspx?workitemId=750067" TargetMode="External" Id="R22a2737dc4af4618" /><Relationship Type="http://schemas.openxmlformats.org/officeDocument/2006/relationships/hyperlink" Target="http://www.3gpp.org/ftp/TSG_RAN/TSG_RAN/TSGR_76/Docs/RP-170887.zip" TargetMode="External" Id="R0eb691b4d91b47bd" /><Relationship Type="http://schemas.openxmlformats.org/officeDocument/2006/relationships/hyperlink" Target="http://webapp.etsi.org/teldir/ListPersDetails.asp?PersId=12578" TargetMode="External" Id="Rba179c27e4e24641" /><Relationship Type="http://schemas.openxmlformats.org/officeDocument/2006/relationships/hyperlink" Target="http://portal.3gpp.org/desktopmodules/Release/ReleaseDetails.aspx?releaseId=190" TargetMode="External" Id="Rae72fc5eb6d74d82" /><Relationship Type="http://schemas.openxmlformats.org/officeDocument/2006/relationships/hyperlink" Target="http://portal.3gpp.org/desktopmodules/WorkItem/WorkItemDetails.aspx?workitemId=750062" TargetMode="External" Id="Reda38ca710714f31" /><Relationship Type="http://schemas.openxmlformats.org/officeDocument/2006/relationships/hyperlink" Target="http://www.3gpp.org/ftp/TSG_RAN/TSG_RAN/TSGR_76/Docs/RP-170888.zip" TargetMode="External" Id="R47312049a8274779" /><Relationship Type="http://schemas.openxmlformats.org/officeDocument/2006/relationships/hyperlink" Target="http://webapp.etsi.org/teldir/ListPersDetails.asp?PersId=12578" TargetMode="External" Id="Re0d9f781b99c43b7" /><Relationship Type="http://schemas.openxmlformats.org/officeDocument/2006/relationships/hyperlink" Target="http://portal.3gpp.org/desktopmodules/Release/ReleaseDetails.aspx?releaseId=189" TargetMode="External" Id="R86298dfef13f4e98" /><Relationship Type="http://schemas.openxmlformats.org/officeDocument/2006/relationships/hyperlink" Target="http://portal.3gpp.org/desktopmodules/WorkItem/WorkItemDetails.aspx?workitemId=680099" TargetMode="External" Id="Rdfb2f8a256d0472c" /><Relationship Type="http://schemas.openxmlformats.org/officeDocument/2006/relationships/hyperlink" Target="http://www.3gpp.org/ftp/TSG_RAN/TSG_RAN/TSGR_76/Docs/RP-170889.zip" TargetMode="External" Id="Rae487ed4b5ad4482" /><Relationship Type="http://schemas.openxmlformats.org/officeDocument/2006/relationships/hyperlink" Target="http://webapp.etsi.org/teldir/ListPersDetails.asp?PersId=12578" TargetMode="External" Id="R3388ec5829104945" /><Relationship Type="http://schemas.openxmlformats.org/officeDocument/2006/relationships/hyperlink" Target="http://portal.3gpp.org/desktopmodules/Release/ReleaseDetails.aspx?releaseId=190" TargetMode="External" Id="R55d690d6de1a4f40" /><Relationship Type="http://schemas.openxmlformats.org/officeDocument/2006/relationships/hyperlink" Target="http://portal.3gpp.org/desktopmodules/WorkItem/WorkItemDetails.aspx?workitemId=720005" TargetMode="External" Id="Rcecf150b0a7c47e5" /><Relationship Type="http://schemas.openxmlformats.org/officeDocument/2006/relationships/hyperlink" Target="http://www.3gpp.org/ftp/TSG_RAN/TSG_RAN/TSGR_76/Docs/RP-170890.zip" TargetMode="External" Id="R00dbb1121b314601" /><Relationship Type="http://schemas.openxmlformats.org/officeDocument/2006/relationships/hyperlink" Target="http://webapp.etsi.org/teldir/ListPersDetails.asp?PersId=12578" TargetMode="External" Id="R9d78895b40a541be" /><Relationship Type="http://schemas.openxmlformats.org/officeDocument/2006/relationships/hyperlink" Target="http://portal.3gpp.org/desktopmodules/Release/ReleaseDetails.aspx?releaseId=190" TargetMode="External" Id="Rece70afb6b6b4922" /><Relationship Type="http://schemas.openxmlformats.org/officeDocument/2006/relationships/hyperlink" Target="http://www.3gpp.org/ftp/TSG_RAN/TSG_RAN/TSGR_76/Docs/RP-170891.zip" TargetMode="External" Id="R83e0054b2f834e7c" /><Relationship Type="http://schemas.openxmlformats.org/officeDocument/2006/relationships/hyperlink" Target="http://webapp.etsi.org/teldir/ListPersDetails.asp?PersId=12578" TargetMode="External" Id="Raabcc0cd52e94048" /><Relationship Type="http://schemas.openxmlformats.org/officeDocument/2006/relationships/hyperlink" Target="http://portal.3gpp.org/desktopmodules/Release/ReleaseDetails.aspx?releaseId=190" TargetMode="External" Id="Re773741781df454c" /><Relationship Type="http://schemas.openxmlformats.org/officeDocument/2006/relationships/hyperlink" Target="http://www.3gpp.org/ftp/TSG_RAN/TSG_RAN/TSGR_76/Docs/RP-170892.zip" TargetMode="External" Id="R8838258312384f6b" /><Relationship Type="http://schemas.openxmlformats.org/officeDocument/2006/relationships/hyperlink" Target="http://webapp.etsi.org/teldir/ListPersDetails.asp?PersId=12578" TargetMode="External" Id="R8f5872d2225a45ce" /><Relationship Type="http://schemas.openxmlformats.org/officeDocument/2006/relationships/hyperlink" Target="http://portal.3gpp.org/desktopmodules/Release/ReleaseDetails.aspx?releaseId=190" TargetMode="External" Id="Raabda816eccf4e2e" /><Relationship Type="http://schemas.openxmlformats.org/officeDocument/2006/relationships/hyperlink" Target="http://portal.3gpp.org/desktopmodules/WorkItem/WorkItemDetails.aspx?workitemId=750067" TargetMode="External" Id="Ra8be7f5e4a454ffa" /><Relationship Type="http://schemas.openxmlformats.org/officeDocument/2006/relationships/hyperlink" Target="http://www.3gpp.org/ftp/TSG_RAN/TSG_RAN/TSGR_76/Docs/RP-170893.zip" TargetMode="External" Id="R7cbe6db2d7eb4a31" /><Relationship Type="http://schemas.openxmlformats.org/officeDocument/2006/relationships/hyperlink" Target="http://webapp.etsi.org/teldir/ListPersDetails.asp?PersId=12578" TargetMode="External" Id="R36f14a9ea6044e3d" /><Relationship Type="http://schemas.openxmlformats.org/officeDocument/2006/relationships/hyperlink" Target="http://portal.3gpp.org/desktopmodules/Release/ReleaseDetails.aspx?releaseId=187" TargetMode="External" Id="R9105dcc76d7045f8" /><Relationship Type="http://schemas.openxmlformats.org/officeDocument/2006/relationships/hyperlink" Target="http://portal.3gpp.org/desktopmodules/WorkItem/WorkItemDetails.aspx?workitemId=680060" TargetMode="External" Id="R76cd45667341402e" /><Relationship Type="http://schemas.openxmlformats.org/officeDocument/2006/relationships/hyperlink" Target="http://www.3gpp.org/ftp/TSG_RAN/TSG_RAN/TSGR_76/Docs/RP-170894.zip" TargetMode="External" Id="R1ad9a5054e4b401a" /><Relationship Type="http://schemas.openxmlformats.org/officeDocument/2006/relationships/hyperlink" Target="http://webapp.etsi.org/teldir/ListPersDetails.asp?PersId=12578" TargetMode="External" Id="R3b055b72794c42d5" /><Relationship Type="http://schemas.openxmlformats.org/officeDocument/2006/relationships/hyperlink" Target="http://portal.3gpp.org/desktopmodules/Release/ReleaseDetails.aspx?releaseId=187" TargetMode="External" Id="R857ed8d4707d4f5a" /><Relationship Type="http://schemas.openxmlformats.org/officeDocument/2006/relationships/hyperlink" Target="http://portal.3gpp.org/desktopmodules/WorkItem/WorkItemDetails.aspx?workitemId=680060" TargetMode="External" Id="Rdb8559083d0f4eab" /><Relationship Type="http://schemas.openxmlformats.org/officeDocument/2006/relationships/hyperlink" Target="http://www.3gpp.org/ftp/TSG_RAN/TSG_RAN/TSGR_76/Docs/RP-170895.zip" TargetMode="External" Id="R3e3edda938ec4b17" /><Relationship Type="http://schemas.openxmlformats.org/officeDocument/2006/relationships/hyperlink" Target="http://webapp.etsi.org/teldir/ListPersDetails.asp?PersId=12578" TargetMode="External" Id="R83f36cef51534931" /><Relationship Type="http://schemas.openxmlformats.org/officeDocument/2006/relationships/hyperlink" Target="http://portal.3gpp.org/desktopmodules/Release/ReleaseDetails.aspx?releaseId=189" TargetMode="External" Id="R7a91a479259e42dd" /><Relationship Type="http://schemas.openxmlformats.org/officeDocument/2006/relationships/hyperlink" Target="http://portal.3gpp.org/desktopmodules/WorkItem/WorkItemDetails.aspx?workitemId=710176" TargetMode="External" Id="R8337952dced54fed" /><Relationship Type="http://schemas.openxmlformats.org/officeDocument/2006/relationships/hyperlink" Target="http://www.3gpp.org/ftp/TSG_RAN/TSG_RAN/TSGR_76/Docs/RP-170896.zip" TargetMode="External" Id="R7d86de92b8a94696" /><Relationship Type="http://schemas.openxmlformats.org/officeDocument/2006/relationships/hyperlink" Target="http://webapp.etsi.org/teldir/ListPersDetails.asp?PersId=12578" TargetMode="External" Id="R223dc0f30a14480c" /><Relationship Type="http://schemas.openxmlformats.org/officeDocument/2006/relationships/hyperlink" Target="http://portal.3gpp.org/desktopmodules/Release/ReleaseDetails.aspx?releaseId=190" TargetMode="External" Id="R32da619c655b4e91" /><Relationship Type="http://schemas.openxmlformats.org/officeDocument/2006/relationships/hyperlink" Target="http://portal.3gpp.org/desktopmodules/WorkItem/WorkItemDetails.aspx?workitemId=750062" TargetMode="External" Id="Rcbbe3b52645d4081" /><Relationship Type="http://schemas.openxmlformats.org/officeDocument/2006/relationships/hyperlink" Target="http://www.3gpp.org/ftp/TSG_RAN/TSG_RAN/TSGR_76/Docs/RP-170897.zip" TargetMode="External" Id="R6692062dad26414f" /><Relationship Type="http://schemas.openxmlformats.org/officeDocument/2006/relationships/hyperlink" Target="http://webapp.etsi.org/teldir/ListPersDetails.asp?PersId=12578" TargetMode="External" Id="R855d400e291143ec" /><Relationship Type="http://schemas.openxmlformats.org/officeDocument/2006/relationships/hyperlink" Target="http://portal.3gpp.org/desktopmodules/Release/ReleaseDetails.aspx?releaseId=190" TargetMode="External" Id="R6108cacfc86442b5" /><Relationship Type="http://schemas.openxmlformats.org/officeDocument/2006/relationships/hyperlink" Target="http://www.3gpp.org/ftp/TSG_RAN/TSG_RAN/TSGR_76/Docs/RP-170898.zip" TargetMode="External" Id="R58e9eab8813a4c8e" /><Relationship Type="http://schemas.openxmlformats.org/officeDocument/2006/relationships/hyperlink" Target="http://webapp.etsi.org/teldir/ListPersDetails.asp?PersId=12578" TargetMode="External" Id="R4530a21d87c7495f" /><Relationship Type="http://schemas.openxmlformats.org/officeDocument/2006/relationships/hyperlink" Target="http://portal.3gpp.org/desktopmodules/Release/ReleaseDetails.aspx?releaseId=190" TargetMode="External" Id="R2b671de304584a34" /><Relationship Type="http://schemas.openxmlformats.org/officeDocument/2006/relationships/hyperlink" Target="http://www.3gpp.org/ftp/TSG_RAN/TSG_RAN/TSGR_76/Docs/RP-170899.zip" TargetMode="External" Id="R10f3d51a9b5d4036" /><Relationship Type="http://schemas.openxmlformats.org/officeDocument/2006/relationships/hyperlink" Target="http://webapp.etsi.org/teldir/ListPersDetails.asp?PersId=12578" TargetMode="External" Id="Rdf1b796538aa49b1" /><Relationship Type="http://schemas.openxmlformats.org/officeDocument/2006/relationships/hyperlink" Target="http://portal.3gpp.org/desktopmodules/Release/ReleaseDetails.aspx?releaseId=189" TargetMode="External" Id="R3713288c0dc242d0" /><Relationship Type="http://schemas.openxmlformats.org/officeDocument/2006/relationships/hyperlink" Target="http://portal.3gpp.org/desktopmodules/WorkItem/WorkItemDetails.aspx?workitemId=680099" TargetMode="External" Id="R8fa39d7ea836456b" /><Relationship Type="http://schemas.openxmlformats.org/officeDocument/2006/relationships/hyperlink" Target="http://www.3gpp.org/ftp/TSG_RAN/TSG_RAN/TSGR_76/Docs/RP-170900.zip" TargetMode="External" Id="R380c2ea87bf7469f" /><Relationship Type="http://schemas.openxmlformats.org/officeDocument/2006/relationships/hyperlink" Target="http://webapp.etsi.org/teldir/ListPersDetails.asp?PersId=12578" TargetMode="External" Id="R7cb5bb2164f04d87" /><Relationship Type="http://schemas.openxmlformats.org/officeDocument/2006/relationships/hyperlink" Target="http://portal.3gpp.org/desktopmodules/Release/ReleaseDetails.aspx?releaseId=190" TargetMode="External" Id="Rb69e25c1b6dd4ec1" /><Relationship Type="http://schemas.openxmlformats.org/officeDocument/2006/relationships/hyperlink" Target="http://portal.3gpp.org/desktopmodules/WorkItem/WorkItemDetails.aspx?workitemId=740076" TargetMode="External" Id="R0df6e057a97b4809" /><Relationship Type="http://schemas.openxmlformats.org/officeDocument/2006/relationships/hyperlink" Target="http://www.3gpp.org/ftp/TSG_RAN/TSG_RAN/TSGR_76/Docs/RP-170901.zip" TargetMode="External" Id="R44c41946cc8a4cd9" /><Relationship Type="http://schemas.openxmlformats.org/officeDocument/2006/relationships/hyperlink" Target="http://webapp.etsi.org/teldir/ListPersDetails.asp?PersId=12578" TargetMode="External" Id="Reebf82e8119c415e" /><Relationship Type="http://schemas.openxmlformats.org/officeDocument/2006/relationships/hyperlink" Target="http://portal.3gpp.org/desktopmodules/Release/ReleaseDetails.aspx?releaseId=190" TargetMode="External" Id="Ra0f628c34e544d46" /><Relationship Type="http://schemas.openxmlformats.org/officeDocument/2006/relationships/hyperlink" Target="http://portal.3gpp.org/desktopmodules/WorkItem/WorkItemDetails.aspx?workitemId=750067" TargetMode="External" Id="Rf5c84c5eb1e74698" /><Relationship Type="http://schemas.openxmlformats.org/officeDocument/2006/relationships/hyperlink" Target="http://www.3gpp.org/ftp/TSG_RAN/TSG_RAN/TSGR_76/Docs/RP-170902.zip" TargetMode="External" Id="R429e8de533374c21" /><Relationship Type="http://schemas.openxmlformats.org/officeDocument/2006/relationships/hyperlink" Target="http://webapp.etsi.org/teldir/ListPersDetails.asp?PersId=12578" TargetMode="External" Id="Ref4fd72931874cb1" /><Relationship Type="http://schemas.openxmlformats.org/officeDocument/2006/relationships/hyperlink" Target="http://portal.3gpp.org/desktopmodules/Release/ReleaseDetails.aspx?releaseId=189" TargetMode="External" Id="Ra41b60f156284478" /><Relationship Type="http://schemas.openxmlformats.org/officeDocument/2006/relationships/hyperlink" Target="http://portal.3gpp.org/desktopmodules/WorkItem/WorkItemDetails.aspx?workitemId=680099" TargetMode="External" Id="R7b3a4311dee74510" /><Relationship Type="http://schemas.openxmlformats.org/officeDocument/2006/relationships/hyperlink" Target="http://www.3gpp.org/ftp/TSG_RAN/TSG_RAN/TSGR_76/Docs/RP-170903.zip" TargetMode="External" Id="R964bfb02af784d04" /><Relationship Type="http://schemas.openxmlformats.org/officeDocument/2006/relationships/hyperlink" Target="http://webapp.etsi.org/teldir/ListPersDetails.asp?PersId=12578" TargetMode="External" Id="Rd28c512a5c614067" /><Relationship Type="http://schemas.openxmlformats.org/officeDocument/2006/relationships/hyperlink" Target="http://portal.3gpp.org/desktopmodules/Release/ReleaseDetails.aspx?releaseId=187" TargetMode="External" Id="R88cb5b048c8d42ae" /><Relationship Type="http://schemas.openxmlformats.org/officeDocument/2006/relationships/hyperlink" Target="http://portal.3gpp.org/desktopmodules/WorkItem/WorkItemDetails.aspx?workitemId=690163" TargetMode="External" Id="R150b8fc3efdb4446" /><Relationship Type="http://schemas.openxmlformats.org/officeDocument/2006/relationships/hyperlink" Target="http://www.3gpp.org/ftp/TSG_RAN/TSG_RAN/TSGR_76/Docs/RP-170904.zip" TargetMode="External" Id="R3017488a6b664e7b" /><Relationship Type="http://schemas.openxmlformats.org/officeDocument/2006/relationships/hyperlink" Target="http://webapp.etsi.org/teldir/ListPersDetails.asp?PersId=12578" TargetMode="External" Id="Rfb19132e9a39470f" /><Relationship Type="http://schemas.openxmlformats.org/officeDocument/2006/relationships/hyperlink" Target="http://portal.3gpp.org/desktopmodules/Release/ReleaseDetails.aspx?releaseId=190" TargetMode="External" Id="R23a79b94efd64bde" /><Relationship Type="http://schemas.openxmlformats.org/officeDocument/2006/relationships/hyperlink" Target="http://www.3gpp.org/ftp/TSG_RAN/TSG_RAN/TSGR_76/Docs/RP-170905.zip" TargetMode="External" Id="R955ab0a97f444f61" /><Relationship Type="http://schemas.openxmlformats.org/officeDocument/2006/relationships/hyperlink" Target="http://webapp.etsi.org/teldir/ListPersDetails.asp?PersId=12578" TargetMode="External" Id="R2ac4fe4f2a3445c8" /><Relationship Type="http://schemas.openxmlformats.org/officeDocument/2006/relationships/hyperlink" Target="http://webapp.etsi.org/teldir/ListPersDetails.asp?PersId=12578" TargetMode="External" Id="R361aa4b64d794fbb" /><Relationship Type="http://schemas.openxmlformats.org/officeDocument/2006/relationships/hyperlink" Target="http://webapp.etsi.org/teldir/ListPersDetails.asp?PersId=12578" TargetMode="External" Id="R9379f3228a114069" /><Relationship Type="http://schemas.openxmlformats.org/officeDocument/2006/relationships/hyperlink" Target="http://webapp.etsi.org/teldir/ListPersDetails.asp?PersId=12578" TargetMode="External" Id="R002d9f01f3b94e34" /><Relationship Type="http://schemas.openxmlformats.org/officeDocument/2006/relationships/hyperlink" Target="http://webapp.etsi.org/teldir/ListPersDetails.asp?PersId=12578" TargetMode="External" Id="R8b11758d48164541" /><Relationship Type="http://schemas.openxmlformats.org/officeDocument/2006/relationships/hyperlink" Target="http://www.3gpp.org/ftp/TSG_RAN/TSG_RAN/TSGR_76/Docs/RP-170910.zip" TargetMode="External" Id="Ra85da6d517ad40cb" /><Relationship Type="http://schemas.openxmlformats.org/officeDocument/2006/relationships/hyperlink" Target="http://webapp.etsi.org/teldir/ListPersDetails.asp?PersId=38175" TargetMode="External" Id="R39e616e93d4d4c08" /><Relationship Type="http://schemas.openxmlformats.org/officeDocument/2006/relationships/hyperlink" Target="http://portal.3gpp.org/desktopmodules/Release/ReleaseDetails.aspx?releaseId=190" TargetMode="External" Id="Ra2f1d34c07604387" /><Relationship Type="http://schemas.openxmlformats.org/officeDocument/2006/relationships/hyperlink" Target="http://portal.3gpp.org/desktopmodules/WorkItem/WorkItemDetails.aspx?workitemId=740074" TargetMode="External" Id="Raf2f8595938a444c" /><Relationship Type="http://schemas.openxmlformats.org/officeDocument/2006/relationships/hyperlink" Target="http://www.3gpp.org/ftp/TSG_RAN/TSG_RAN/TSGR_76/Docs/RP-170911.zip" TargetMode="External" Id="Rccbc3d2c42f14703" /><Relationship Type="http://schemas.openxmlformats.org/officeDocument/2006/relationships/hyperlink" Target="http://webapp.etsi.org/teldir/ListPersDetails.asp?PersId=38175" TargetMode="External" Id="R98f1174f5d0d45ca" /><Relationship Type="http://schemas.openxmlformats.org/officeDocument/2006/relationships/hyperlink" Target="http://portal.3gpp.org/desktopmodules/Release/ReleaseDetails.aspx?releaseId=190" TargetMode="External" Id="Rf1baa9f903f3408b" /><Relationship Type="http://schemas.openxmlformats.org/officeDocument/2006/relationships/hyperlink" Target="http://portal.3gpp.org/desktopmodules/WorkItem/WorkItemDetails.aspx?workitemId=740072" TargetMode="External" Id="R05977be31afe4a93" /><Relationship Type="http://schemas.openxmlformats.org/officeDocument/2006/relationships/hyperlink" Target="http://www.3gpp.org/ftp/TSG_RAN/TSG_RAN/TSGR_76/Docs/RP-170912.zip" TargetMode="External" Id="Rce65ace69294429d" /><Relationship Type="http://schemas.openxmlformats.org/officeDocument/2006/relationships/hyperlink" Target="http://webapp.etsi.org/teldir/ListPersDetails.asp?PersId=38175" TargetMode="External" Id="R65d56a9e30994bc0" /><Relationship Type="http://schemas.openxmlformats.org/officeDocument/2006/relationships/hyperlink" Target="http://portal.3gpp.org/desktopmodules/Release/ReleaseDetails.aspx?releaseId=190" TargetMode="External" Id="R990a7c0ec1dd4302" /><Relationship Type="http://schemas.openxmlformats.org/officeDocument/2006/relationships/hyperlink" Target="http://portal.3gpp.org/desktopmodules/Specifications/SpecificationDetails.aspx?specificationId=3163" TargetMode="External" Id="Rf1d9c808bcd04b22" /><Relationship Type="http://schemas.openxmlformats.org/officeDocument/2006/relationships/hyperlink" Target="http://portal.3gpp.org/desktopmodules/WorkItem/WorkItemDetails.aspx?workitemId=740072" TargetMode="External" Id="R1981909c0611442a" /><Relationship Type="http://schemas.openxmlformats.org/officeDocument/2006/relationships/hyperlink" Target="http://webapp.etsi.org/teldir/ListPersDetails.asp?PersId=47175" TargetMode="External" Id="R5b1cd834d367436b" /><Relationship Type="http://schemas.openxmlformats.org/officeDocument/2006/relationships/hyperlink" Target="http://portal.3gpp.org/desktopmodules/Release/ReleaseDetails.aspx?releaseId=190" TargetMode="External" Id="R0ce5a0082550468b" /><Relationship Type="http://schemas.openxmlformats.org/officeDocument/2006/relationships/hyperlink" Target="http://portal.3gpp.org/desktopmodules/WorkItem/WorkItemDetails.aspx?workitemId=750048" TargetMode="External" Id="Rcb810a3e41094548" /><Relationship Type="http://schemas.openxmlformats.org/officeDocument/2006/relationships/hyperlink" Target="http://www.3gpp.org/ftp/TSG_RAN/TSG_RAN/TSGR_76/Docs/RP-170914.zip" TargetMode="External" Id="Rfc86343ebbfe414e" /><Relationship Type="http://schemas.openxmlformats.org/officeDocument/2006/relationships/hyperlink" Target="http://webapp.etsi.org/teldir/ListPersDetails.asp?PersId=43647" TargetMode="External" Id="R297b666ee82341c5" /><Relationship Type="http://schemas.openxmlformats.org/officeDocument/2006/relationships/hyperlink" Target="http://portal.3gpp.org/desktopmodules/Release/ReleaseDetails.aspx?releaseId=187" TargetMode="External" Id="Rc5f1e3f59f4142e6" /><Relationship Type="http://schemas.openxmlformats.org/officeDocument/2006/relationships/hyperlink" Target="http://portal.3gpp.org/desktopmodules/WorkItem/WorkItemDetails.aspx?workitemId=710070" TargetMode="External" Id="R123e1dd3cfc54e57" /><Relationship Type="http://schemas.openxmlformats.org/officeDocument/2006/relationships/hyperlink" Target="http://webapp.etsi.org/teldir/ListPersDetails.asp?PersId=43647" TargetMode="External" Id="R72b864f5b12943f6" /><Relationship Type="http://schemas.openxmlformats.org/officeDocument/2006/relationships/hyperlink" Target="http://portal.3gpp.org/desktopmodules/Release/ReleaseDetails.aspx?releaseId=189" TargetMode="External" Id="R287345278dd94898" /><Relationship Type="http://schemas.openxmlformats.org/officeDocument/2006/relationships/hyperlink" Target="http://portal.3gpp.org/desktopmodules/WorkItem/WorkItemDetails.aspx?workitemId=730075" TargetMode="External" Id="Rffd3ffa4055545a1" /><Relationship Type="http://schemas.openxmlformats.org/officeDocument/2006/relationships/hyperlink" Target="http://www.3gpp.org/ftp/TSG_RAN/TSG_RAN/TSGR_76/Docs/RP-170916.zip" TargetMode="External" Id="Raafb3638ecb74690" /><Relationship Type="http://schemas.openxmlformats.org/officeDocument/2006/relationships/hyperlink" Target="http://webapp.etsi.org/teldir/ListPersDetails.asp?PersId=43647" TargetMode="External" Id="R6ae0162ef76c4811" /><Relationship Type="http://schemas.openxmlformats.org/officeDocument/2006/relationships/hyperlink" Target="http://portal.3gpp.org/desktopmodules/Release/ReleaseDetails.aspx?releaseId=189" TargetMode="External" Id="R5712b27dac6a4be5" /><Relationship Type="http://schemas.openxmlformats.org/officeDocument/2006/relationships/hyperlink" Target="http://portal.3gpp.org/desktopmodules/WorkItem/WorkItemDetails.aspx?workitemId=730075" TargetMode="External" Id="R2ebb1a21d6b04aec" /><Relationship Type="http://schemas.openxmlformats.org/officeDocument/2006/relationships/hyperlink" Target="http://www.3gpp.org/ftp/TSG_RAN/TSG_RAN/TSGR_76/Docs/RP-170917.zip" TargetMode="External" Id="Rea9f1b1999b24945" /><Relationship Type="http://schemas.openxmlformats.org/officeDocument/2006/relationships/hyperlink" Target="http://webapp.etsi.org/teldir/ListPersDetails.asp?PersId=21633" TargetMode="External" Id="Rd1c0f1c353c74c3f" /><Relationship Type="http://schemas.openxmlformats.org/officeDocument/2006/relationships/hyperlink" Target="http://portal.3gpp.org/desktopmodules/Release/ReleaseDetails.aspx?releaseId=190" TargetMode="External" Id="R3294fa3418374681" /><Relationship Type="http://schemas.openxmlformats.org/officeDocument/2006/relationships/hyperlink" Target="http://portal.3gpp.org/desktopmodules/Specifications/SpecificationDetails.aspx?specificationId=3234" TargetMode="External" Id="R20ba6fd33cb64e48" /><Relationship Type="http://schemas.openxmlformats.org/officeDocument/2006/relationships/hyperlink" Target="http://portal.3gpp.org/desktopmodules/WorkItem/WorkItemDetails.aspx?workitemId=750040" TargetMode="External" Id="Rf8c0858a31a14db9" /><Relationship Type="http://schemas.openxmlformats.org/officeDocument/2006/relationships/hyperlink" Target="http://www.3gpp.org/ftp/TSG_RAN/TSG_RAN/TSGR_76/Docs/RP-170918.zip" TargetMode="External" Id="Rc5577165ea744310" /><Relationship Type="http://schemas.openxmlformats.org/officeDocument/2006/relationships/hyperlink" Target="http://webapp.etsi.org/teldir/ListPersDetails.asp?PersId=21633" TargetMode="External" Id="Rdbfc1dcdafb34c68" /><Relationship Type="http://schemas.openxmlformats.org/officeDocument/2006/relationships/hyperlink" Target="http://portal.3gpp.org/desktopmodules/Release/ReleaseDetails.aspx?releaseId=190" TargetMode="External" Id="R919e0f5dc7ab4fc6" /><Relationship Type="http://schemas.openxmlformats.org/officeDocument/2006/relationships/hyperlink" Target="http://portal.3gpp.org/desktopmodules/Specifications/SpecificationDetails.aspx?specificationId=3234" TargetMode="External" Id="R8f16a02f89c24fcc" /><Relationship Type="http://schemas.openxmlformats.org/officeDocument/2006/relationships/hyperlink" Target="http://portal.3gpp.org/desktopmodules/WorkItem/WorkItemDetails.aspx?workitemId=750040" TargetMode="External" Id="Rb654cc653696426c" /><Relationship Type="http://schemas.openxmlformats.org/officeDocument/2006/relationships/hyperlink" Target="http://www.3gpp.org/ftp/TSG_RAN/TSG_RAN/TSGR_76/Docs/RP-170919.zip" TargetMode="External" Id="Rdbbe43125d3948d9" /><Relationship Type="http://schemas.openxmlformats.org/officeDocument/2006/relationships/hyperlink" Target="http://webapp.etsi.org/teldir/ListPersDetails.asp?PersId=47575" TargetMode="External" Id="R4323ebb26df5412c" /><Relationship Type="http://schemas.openxmlformats.org/officeDocument/2006/relationships/hyperlink" Target="http://portal.3gpp.org/desktopmodules/Release/ReleaseDetails.aspx?releaseId=189" TargetMode="External" Id="R36f92cfffc9a4570" /><Relationship Type="http://schemas.openxmlformats.org/officeDocument/2006/relationships/hyperlink" Target="http://portal.3gpp.org/desktopmodules/WorkItem/WorkItemDetails.aspx?workitemId=721003" TargetMode="External" Id="R314fe85ea2ef45a6" /><Relationship Type="http://schemas.openxmlformats.org/officeDocument/2006/relationships/hyperlink" Target="http://www.3gpp.org/ftp/TSG_RAN/TSG_RAN/TSGR_76/Docs/RP-170920.zip" TargetMode="External" Id="R0d7e6363c1514125" /><Relationship Type="http://schemas.openxmlformats.org/officeDocument/2006/relationships/hyperlink" Target="http://webapp.etsi.org/teldir/ListPersDetails.asp?PersId=47575" TargetMode="External" Id="R4019c85717014b30" /><Relationship Type="http://schemas.openxmlformats.org/officeDocument/2006/relationships/hyperlink" Target="http://portal.3gpp.org/desktopmodules/Release/ReleaseDetails.aspx?releaseId=189" TargetMode="External" Id="Rb2fd203d9a3f4558" /><Relationship Type="http://schemas.openxmlformats.org/officeDocument/2006/relationships/hyperlink" Target="http://portal.3gpp.org/desktopmodules/WorkItem/WorkItemDetails.aspx?workitemId=721003" TargetMode="External" Id="Ra30d966ddd7b498a" /><Relationship Type="http://schemas.openxmlformats.org/officeDocument/2006/relationships/hyperlink" Target="http://www.3gpp.org/ftp/TSG_RAN/TSG_RAN/TSGR_76/Docs/RP-170921.zip" TargetMode="External" Id="Re04c8c32d7d446f7" /><Relationship Type="http://schemas.openxmlformats.org/officeDocument/2006/relationships/hyperlink" Target="http://webapp.etsi.org/teldir/ListPersDetails.asp?PersId=21633" TargetMode="External" Id="Re6919068ba104e90" /><Relationship Type="http://schemas.openxmlformats.org/officeDocument/2006/relationships/hyperlink" Target="http://portal.3gpp.org/ngppapp/CreateTdoc.aspx?mode=view&amp;contributionId=802443" TargetMode="External" Id="R69d67c28dc8f4232" /><Relationship Type="http://schemas.openxmlformats.org/officeDocument/2006/relationships/hyperlink" Target="http://portal.3gpp.org/desktopmodules/Release/ReleaseDetails.aspx?releaseId=190" TargetMode="External" Id="Rc0e3478a73474f06" /><Relationship Type="http://schemas.openxmlformats.org/officeDocument/2006/relationships/hyperlink" Target="http://portal.3gpp.org/desktopmodules/WorkItem/WorkItemDetails.aspx?workitemId=750040" TargetMode="External" Id="R3595b1da4e734dcd" /><Relationship Type="http://schemas.openxmlformats.org/officeDocument/2006/relationships/hyperlink" Target="http://www.3gpp.org/ftp/TSG_RAN/TSG_RAN/TSGR_76/Docs/RP-170922.zip" TargetMode="External" Id="Rf330852872294afd" /><Relationship Type="http://schemas.openxmlformats.org/officeDocument/2006/relationships/hyperlink" Target="http://webapp.etsi.org/teldir/ListPersDetails.asp?PersId=66486" TargetMode="External" Id="R3ce2340f28e44afa" /><Relationship Type="http://schemas.openxmlformats.org/officeDocument/2006/relationships/hyperlink" Target="http://portal.3gpp.org/ngppapp/CreateTdoc.aspx?mode=view&amp;contributionId=798586" TargetMode="External" Id="R38d860070de74ea5" /><Relationship Type="http://schemas.openxmlformats.org/officeDocument/2006/relationships/hyperlink" Target="http://portal.3gpp.org/desktopmodules/Release/ReleaseDetails.aspx?releaseId=190" TargetMode="External" Id="R2cac42a6c75643e4" /><Relationship Type="http://schemas.openxmlformats.org/officeDocument/2006/relationships/hyperlink" Target="http://portal.3gpp.org/desktopmodules/WorkItem/WorkItemDetails.aspx?workitemId=750067" TargetMode="External" Id="R2672eba5d68a4f8a" /><Relationship Type="http://schemas.openxmlformats.org/officeDocument/2006/relationships/hyperlink" Target="http://www.3gpp.org/ftp/TSG_RAN/TSG_RAN/TSGR_76/Docs/RP-170923.zip" TargetMode="External" Id="R292f106f5f524c16" /><Relationship Type="http://schemas.openxmlformats.org/officeDocument/2006/relationships/hyperlink" Target="http://webapp.etsi.org/teldir/ListPersDetails.asp?PersId=3209" TargetMode="External" Id="R03e6e0a9eb664562" /><Relationship Type="http://schemas.openxmlformats.org/officeDocument/2006/relationships/hyperlink" Target="http://portal.3gpp.org/desktopmodules/Release/ReleaseDetails.aspx?releaseId=189" TargetMode="External" Id="Raf228c5d91224597" /><Relationship Type="http://schemas.openxmlformats.org/officeDocument/2006/relationships/hyperlink" Target="http://portal.3gpp.org/desktopmodules/WorkItem/WorkItemDetails.aspx?workitemId=721003" TargetMode="External" Id="Re00d8ea51d5a4b23" /><Relationship Type="http://schemas.openxmlformats.org/officeDocument/2006/relationships/hyperlink" Target="http://www.3gpp.org/ftp/TSG_RAN/TSG_RAN/TSGR_76/Docs/RP-170924.zip" TargetMode="External" Id="R0b24541ae1c34db1" /><Relationship Type="http://schemas.openxmlformats.org/officeDocument/2006/relationships/hyperlink" Target="http://webapp.etsi.org/teldir/ListPersDetails.asp?PersId=3209" TargetMode="External" Id="R9a4835e4f4254e11" /><Relationship Type="http://schemas.openxmlformats.org/officeDocument/2006/relationships/hyperlink" Target="http://portal.3gpp.org/desktopmodules/Release/ReleaseDetails.aspx?releaseId=189" TargetMode="External" Id="Rf8473e8e1f424fe6" /><Relationship Type="http://schemas.openxmlformats.org/officeDocument/2006/relationships/hyperlink" Target="http://portal.3gpp.org/desktopmodules/WorkItem/WorkItemDetails.aspx?workitemId=730077" TargetMode="External" Id="Rd4e3eee1a8a249d8" /><Relationship Type="http://schemas.openxmlformats.org/officeDocument/2006/relationships/hyperlink" Target="http://www.3gpp.org/ftp/TSG_RAN/TSG_RAN/TSGR_76/Docs/RP-170925.zip" TargetMode="External" Id="R430d7c11d74c4b92" /><Relationship Type="http://schemas.openxmlformats.org/officeDocument/2006/relationships/hyperlink" Target="http://webapp.etsi.org/teldir/ListPersDetails.asp?PersId=3209" TargetMode="External" Id="Re31bc8ae47f742de" /><Relationship Type="http://schemas.openxmlformats.org/officeDocument/2006/relationships/hyperlink" Target="http://portal.3gpp.org/desktopmodules/Release/ReleaseDetails.aspx?releaseId=189" TargetMode="External" Id="Rdd1c1962933d438e" /><Relationship Type="http://schemas.openxmlformats.org/officeDocument/2006/relationships/hyperlink" Target="http://www.3gpp.org/ftp/TSG_RAN/TSG_RAN/TSGR_76/Docs/RP-170926.zip" TargetMode="External" Id="R1aaee9ea390043d3" /><Relationship Type="http://schemas.openxmlformats.org/officeDocument/2006/relationships/hyperlink" Target="http://webapp.etsi.org/teldir/ListPersDetails.asp?PersId=3209" TargetMode="External" Id="R54041ab020bc44a4" /><Relationship Type="http://schemas.openxmlformats.org/officeDocument/2006/relationships/hyperlink" Target="http://portal.3gpp.org/desktopmodules/Release/ReleaseDetails.aspx?releaseId=189" TargetMode="External" Id="R26c924de8dd14e82" /><Relationship Type="http://schemas.openxmlformats.org/officeDocument/2006/relationships/hyperlink" Target="http://portal.3gpp.org/desktopmodules/WorkItem/WorkItemDetails.aspx?workitemId=721102" TargetMode="External" Id="Rac1f73677fd941d6" /><Relationship Type="http://schemas.openxmlformats.org/officeDocument/2006/relationships/hyperlink" Target="http://www.3gpp.org/ftp/TSG_RAN/TSG_RAN/TSGR_76/Docs/RP-170927.zip" TargetMode="External" Id="Rcfbe5bbff61d4d59" /><Relationship Type="http://schemas.openxmlformats.org/officeDocument/2006/relationships/hyperlink" Target="http://webapp.etsi.org/teldir/ListPersDetails.asp?PersId=3209" TargetMode="External" Id="R2fb1d16934cf45b1" /><Relationship Type="http://schemas.openxmlformats.org/officeDocument/2006/relationships/hyperlink" Target="http://portal.3gpp.org/desktopmodules/Release/ReleaseDetails.aspx?releaseId=187" TargetMode="External" Id="Rbda1b8fa2e1d495a" /><Relationship Type="http://schemas.openxmlformats.org/officeDocument/2006/relationships/hyperlink" Target="http://portal.3gpp.org/desktopmodules/WorkItem/WorkItemDetails.aspx?workitemId=690001" TargetMode="External" Id="R1e3875d6dc6b4e36" /><Relationship Type="http://schemas.openxmlformats.org/officeDocument/2006/relationships/hyperlink" Target="http://www.3gpp.org/ftp/TSG_RAN/TSG_RAN/TSGR_76/Docs/RP-170928.zip" TargetMode="External" Id="Rd6786fd0d2e846ab" /><Relationship Type="http://schemas.openxmlformats.org/officeDocument/2006/relationships/hyperlink" Target="http://webapp.etsi.org/teldir/ListPersDetails.asp?PersId=3209" TargetMode="External" Id="R85c78bba326a4fd2" /><Relationship Type="http://schemas.openxmlformats.org/officeDocument/2006/relationships/hyperlink" Target="http://portal.3gpp.org/desktopmodules/Release/ReleaseDetails.aspx?releaseId=187" TargetMode="External" Id="R1ea732532cc445c1" /><Relationship Type="http://schemas.openxmlformats.org/officeDocument/2006/relationships/hyperlink" Target="http://portal.3gpp.org/desktopmodules/WorkItem/WorkItemDetails.aspx?workitemId=690006" TargetMode="External" Id="Rd50c0822ac92416c" /><Relationship Type="http://schemas.openxmlformats.org/officeDocument/2006/relationships/hyperlink" Target="http://www.3gpp.org/ftp/TSG_RAN/TSG_RAN/TSGR_76/Docs/RP-170929.zip" TargetMode="External" Id="R83236eb183c84364" /><Relationship Type="http://schemas.openxmlformats.org/officeDocument/2006/relationships/hyperlink" Target="http://webapp.etsi.org/teldir/ListPersDetails.asp?PersId=21633" TargetMode="External" Id="Rc00fdcbce5424ca2" /><Relationship Type="http://schemas.openxmlformats.org/officeDocument/2006/relationships/hyperlink" Target="http://portal.3gpp.org/ngppapp/CreateTdoc.aspx?mode=view&amp;contributionId=802440" TargetMode="External" Id="R65fb23f3ce6e48ef" /><Relationship Type="http://schemas.openxmlformats.org/officeDocument/2006/relationships/hyperlink" Target="http://portal.3gpp.org/desktopmodules/Release/ReleaseDetails.aspx?releaseId=190" TargetMode="External" Id="R1095883ffd8c444b" /><Relationship Type="http://schemas.openxmlformats.org/officeDocument/2006/relationships/hyperlink" Target="http://portal.3gpp.org/desktopmodules/Specifications/SpecificationDetails.aspx?specificationId=3234" TargetMode="External" Id="R323baad1df2b422d" /><Relationship Type="http://schemas.openxmlformats.org/officeDocument/2006/relationships/hyperlink" Target="http://portal.3gpp.org/desktopmodules/WorkItem/WorkItemDetails.aspx?workitemId=750040" TargetMode="External" Id="Rd775f9cf5e174608" /><Relationship Type="http://schemas.openxmlformats.org/officeDocument/2006/relationships/hyperlink" Target="http://www.3gpp.org/ftp/TSG_RAN/TSG_RAN/TSGR_76/Docs/RP-170930.zip" TargetMode="External" Id="R2e0b23abe73f4704" /><Relationship Type="http://schemas.openxmlformats.org/officeDocument/2006/relationships/hyperlink" Target="http://webapp.etsi.org/teldir/ListPersDetails.asp?PersId=21633" TargetMode="External" Id="Re31693e1b09746af" /><Relationship Type="http://schemas.openxmlformats.org/officeDocument/2006/relationships/hyperlink" Target="http://portal.3gpp.org/ngppapp/CreateTdoc.aspx?mode=view&amp;contributionId=802441" TargetMode="External" Id="R071c4641acc64697" /><Relationship Type="http://schemas.openxmlformats.org/officeDocument/2006/relationships/hyperlink" Target="http://portal.3gpp.org/desktopmodules/Release/ReleaseDetails.aspx?releaseId=190" TargetMode="External" Id="R1fff193d253a4c7b" /><Relationship Type="http://schemas.openxmlformats.org/officeDocument/2006/relationships/hyperlink" Target="http://portal.3gpp.org/desktopmodules/Specifications/SpecificationDetails.aspx?specificationId=3234" TargetMode="External" Id="R98e34cebd7c94e74" /><Relationship Type="http://schemas.openxmlformats.org/officeDocument/2006/relationships/hyperlink" Target="http://portal.3gpp.org/desktopmodules/WorkItem/WorkItemDetails.aspx?workitemId=750040" TargetMode="External" Id="Rb9579bdd9c1347de" /><Relationship Type="http://schemas.openxmlformats.org/officeDocument/2006/relationships/hyperlink" Target="http://www.3gpp.org/ftp/TSG_RAN/TSG_RAN/TSGR_76/Docs/RP-170931.zip" TargetMode="External" Id="Re9cbcb6c93514c9f" /><Relationship Type="http://schemas.openxmlformats.org/officeDocument/2006/relationships/hyperlink" Target="http://webapp.etsi.org/teldir/ListPersDetails.asp?PersId=39729" TargetMode="External" Id="R14b257ac29b94d65" /><Relationship Type="http://schemas.openxmlformats.org/officeDocument/2006/relationships/hyperlink" Target="http://portal.3gpp.org/desktopmodules/Release/ReleaseDetails.aspx?releaseId=189" TargetMode="External" Id="R097eb6d2c07f4e6d" /><Relationship Type="http://schemas.openxmlformats.org/officeDocument/2006/relationships/hyperlink" Target="http://www.3gpp.org/ftp/TSG_RAN/TSG_RAN/TSGR_76/Docs/RP-170932.zip" TargetMode="External" Id="R7d30527b205745c9" /><Relationship Type="http://schemas.openxmlformats.org/officeDocument/2006/relationships/hyperlink" Target="http://webapp.etsi.org/teldir/ListPersDetails.asp?PersId=68260" TargetMode="External" Id="Rc632a898a9524f06" /><Relationship Type="http://schemas.openxmlformats.org/officeDocument/2006/relationships/hyperlink" Target="http://portal.3gpp.org/desktopmodules/Release/ReleaseDetails.aspx?releaseId=189" TargetMode="External" Id="R81d5b2a8a3bc4608" /><Relationship Type="http://schemas.openxmlformats.org/officeDocument/2006/relationships/hyperlink" Target="http://portal.3gpp.org/desktopmodules/Specifications/SpecificationDetails.aspx?specificationId=3025" TargetMode="External" Id="Rc950e3dac5aa403d" /><Relationship Type="http://schemas.openxmlformats.org/officeDocument/2006/relationships/hyperlink" Target="http://portal.3gpp.org/desktopmodules/WorkItem/WorkItemDetails.aspx?workitemId=700169" TargetMode="External" Id="Raf45b68bdd954dea" /><Relationship Type="http://schemas.openxmlformats.org/officeDocument/2006/relationships/hyperlink" Target="http://www.3gpp.org/ftp/TSG_RAN/TSG_RAN/TSGR_76/Docs/RP-170933.zip" TargetMode="External" Id="Rda7f833754814977" /><Relationship Type="http://schemas.openxmlformats.org/officeDocument/2006/relationships/hyperlink" Target="http://webapp.etsi.org/teldir/ListPersDetails.asp?PersId=68260" TargetMode="External" Id="R534a965aab8b4a92" /><Relationship Type="http://schemas.openxmlformats.org/officeDocument/2006/relationships/hyperlink" Target="http://portal.3gpp.org/desktopmodules/Release/ReleaseDetails.aspx?releaseId=189" TargetMode="External" Id="Ra7a5e78f898b4108" /><Relationship Type="http://schemas.openxmlformats.org/officeDocument/2006/relationships/hyperlink" Target="http://portal.3gpp.org/desktopmodules/WorkItem/WorkItemDetails.aspx?workitemId=700069" TargetMode="External" Id="Rb86c4eab19434d7c" /><Relationship Type="http://schemas.openxmlformats.org/officeDocument/2006/relationships/hyperlink" Target="http://www.3gpp.org/ftp/TSG_RAN/TSG_RAN/TSGR_76/Docs/RP-170934.zip" TargetMode="External" Id="Rcac988ec77064371" /><Relationship Type="http://schemas.openxmlformats.org/officeDocument/2006/relationships/hyperlink" Target="http://webapp.etsi.org/teldir/ListPersDetails.asp?PersId=68260" TargetMode="External" Id="R24d3841a8d8843eb" /><Relationship Type="http://schemas.openxmlformats.org/officeDocument/2006/relationships/hyperlink" Target="http://portal.3gpp.org/desktopmodules/Release/ReleaseDetails.aspx?releaseId=189" TargetMode="External" Id="R1e8d5208f1c140bb" /><Relationship Type="http://schemas.openxmlformats.org/officeDocument/2006/relationships/hyperlink" Target="http://portal.3gpp.org/desktopmodules/WorkItem/WorkItemDetails.aspx?workitemId=700069" TargetMode="External" Id="R6112f01929164b45" /><Relationship Type="http://schemas.openxmlformats.org/officeDocument/2006/relationships/hyperlink" Target="http://www.3gpp.org/ftp/TSG_RAN/TSG_RAN/TSGR_76/Docs/RP-170935.zip" TargetMode="External" Id="Ra15d42832a934989" /><Relationship Type="http://schemas.openxmlformats.org/officeDocument/2006/relationships/hyperlink" Target="http://webapp.etsi.org/teldir/ListPersDetails.asp?PersId=68260" TargetMode="External" Id="R54d72b83dce94bc7" /><Relationship Type="http://schemas.openxmlformats.org/officeDocument/2006/relationships/hyperlink" Target="http://portal.3gpp.org/ngppapp/CreateTdoc.aspx?mode=view&amp;contributionId=802459" TargetMode="External" Id="R3a808540d39d4905" /><Relationship Type="http://schemas.openxmlformats.org/officeDocument/2006/relationships/hyperlink" Target="http://portal.3gpp.org/desktopmodules/Release/ReleaseDetails.aspx?releaseId=190" TargetMode="External" Id="R35f5bd15df004727" /><Relationship Type="http://schemas.openxmlformats.org/officeDocument/2006/relationships/hyperlink" Target="http://www.3gpp.org/ftp/TSG_RAN/TSG_RAN/TSGR_76/Docs/RP-170936.zip" TargetMode="External" Id="Rce7ba4539697469a" /><Relationship Type="http://schemas.openxmlformats.org/officeDocument/2006/relationships/hyperlink" Target="http://webapp.etsi.org/teldir/ListPersDetails.asp?PersId=19440" TargetMode="External" Id="Ra7ce7c359c784a22" /><Relationship Type="http://schemas.openxmlformats.org/officeDocument/2006/relationships/hyperlink" Target="http://portal.3gpp.org/desktopmodules/Release/ReleaseDetails.aspx?releaseId=189" TargetMode="External" Id="R1c81bbd889f34f54" /><Relationship Type="http://schemas.openxmlformats.org/officeDocument/2006/relationships/hyperlink" Target="http://portal.3gpp.org/desktopmodules/WorkItem/WorkItemDetails.aspx?workitemId=630011" TargetMode="External" Id="R4655c1175dae474d" /><Relationship Type="http://schemas.openxmlformats.org/officeDocument/2006/relationships/hyperlink" Target="http://www.3gpp.org/ftp/TSG_RAN/TSG_RAN/TSGR_76/Docs/RP-170937.zip" TargetMode="External" Id="R4ccce2772eb74358" /><Relationship Type="http://schemas.openxmlformats.org/officeDocument/2006/relationships/hyperlink" Target="http://webapp.etsi.org/teldir/ListPersDetails.asp?PersId=48340" TargetMode="External" Id="Rd4ab21eb22744c2f" /><Relationship Type="http://schemas.openxmlformats.org/officeDocument/2006/relationships/hyperlink" Target="http://portal.3gpp.org/desktopmodules/Release/ReleaseDetails.aspx?releaseId=190" TargetMode="External" Id="Rc6bb7246a6f841df" /><Relationship Type="http://schemas.openxmlformats.org/officeDocument/2006/relationships/hyperlink" Target="http://portal.3gpp.org/desktopmodules/Specifications/SpecificationDetails.aspx?specificationId=3121" TargetMode="External" Id="Raebad93c52354d36" /><Relationship Type="http://schemas.openxmlformats.org/officeDocument/2006/relationships/hyperlink" Target="http://portal.3gpp.org/desktopmodules/WorkItem/WorkItemDetails.aspx?workitemId=730070" TargetMode="External" Id="R54a6184b5a154ddd" /><Relationship Type="http://schemas.openxmlformats.org/officeDocument/2006/relationships/hyperlink" Target="http://www.3gpp.org/ftp/TSG_RAN/TSG_RAN/TSGR_76/Docs/RP-170938.zip" TargetMode="External" Id="Rba935494991b45de" /><Relationship Type="http://schemas.openxmlformats.org/officeDocument/2006/relationships/hyperlink" Target="http://webapp.etsi.org/teldir/ListPersDetails.asp?PersId=48340" TargetMode="External" Id="R175a41f897cc469e" /><Relationship Type="http://schemas.openxmlformats.org/officeDocument/2006/relationships/hyperlink" Target="http://portal.3gpp.org/desktopmodules/Release/ReleaseDetails.aspx?releaseId=190" TargetMode="External" Id="Rfd268aac91b14c63" /><Relationship Type="http://schemas.openxmlformats.org/officeDocument/2006/relationships/hyperlink" Target="http://portal.3gpp.org/desktopmodules/WorkItem/WorkItemDetails.aspx?workitemId=730070" TargetMode="External" Id="R08297ce6a94b432f" /><Relationship Type="http://schemas.openxmlformats.org/officeDocument/2006/relationships/hyperlink" Target="http://www.3gpp.org/ftp/TSG_RAN/TSG_RAN/TSGR_76/Docs/RP-170939.zip" TargetMode="External" Id="Rcab171b6c4cf4104" /><Relationship Type="http://schemas.openxmlformats.org/officeDocument/2006/relationships/hyperlink" Target="http://webapp.etsi.org/teldir/ListPersDetails.asp?PersId=48340" TargetMode="External" Id="Rffc8bca4ff7a4a52" /><Relationship Type="http://schemas.openxmlformats.org/officeDocument/2006/relationships/hyperlink" Target="http://portal.3gpp.org/ngppapp/CreateTdoc.aspx?mode=view&amp;contributionId=802404" TargetMode="External" Id="R77f4b0575e2c4d1e" /><Relationship Type="http://schemas.openxmlformats.org/officeDocument/2006/relationships/hyperlink" Target="http://portal.3gpp.org/desktopmodules/Release/ReleaseDetails.aspx?releaseId=190" TargetMode="External" Id="Rc0a92d4e33e64183" /><Relationship Type="http://schemas.openxmlformats.org/officeDocument/2006/relationships/hyperlink" Target="http://www.3gpp.org/ftp/TSG_RAN/TSG_RAN/TSGR_76/Docs/RP-170940.zip" TargetMode="External" Id="R13df17a25a54464a" /><Relationship Type="http://schemas.openxmlformats.org/officeDocument/2006/relationships/hyperlink" Target="http://webapp.etsi.org/teldir/ListPersDetails.asp?PersId=48340" TargetMode="External" Id="Rfc2dbaea5c154f75" /><Relationship Type="http://schemas.openxmlformats.org/officeDocument/2006/relationships/hyperlink" Target="http://portal.3gpp.org/desktopmodules/Release/ReleaseDetails.aspx?releaseId=190" TargetMode="External" Id="R4a2ac8266cab4bb8" /><Relationship Type="http://schemas.openxmlformats.org/officeDocument/2006/relationships/hyperlink" Target="http://www.3gpp.org/ftp/TSG_RAN/TSG_RAN/TSGR_76/Docs/RP-170941.zip" TargetMode="External" Id="R1c5a39e7583a429d" /><Relationship Type="http://schemas.openxmlformats.org/officeDocument/2006/relationships/hyperlink" Target="http://webapp.etsi.org/teldir/ListPersDetails.asp?PersId=46654" TargetMode="External" Id="R56df5c6b7e514d58" /><Relationship Type="http://schemas.openxmlformats.org/officeDocument/2006/relationships/hyperlink" Target="http://portal.3gpp.org/desktopmodules/Release/ReleaseDetails.aspx?releaseId=189" TargetMode="External" Id="R903dfe4bd7b34f0b" /><Relationship Type="http://schemas.openxmlformats.org/officeDocument/2006/relationships/hyperlink" Target="http://portal.3gpp.org/desktopmodules/Specifications/SpecificationDetails.aspx?specificationId=3027" TargetMode="External" Id="R978c3c06f65d4f73" /><Relationship Type="http://schemas.openxmlformats.org/officeDocument/2006/relationships/hyperlink" Target="http://portal.3gpp.org/desktopmodules/WorkItem/WorkItemDetails.aspx?workitemId=700173" TargetMode="External" Id="R319cf8f593bb400e" /><Relationship Type="http://schemas.openxmlformats.org/officeDocument/2006/relationships/hyperlink" Target="http://www.3gpp.org/ftp/TSG_RAN/TSG_RAN/TSGR_76/Docs/RP-170942.zip" TargetMode="External" Id="R23db7c485e164bd6" /><Relationship Type="http://schemas.openxmlformats.org/officeDocument/2006/relationships/hyperlink" Target="http://webapp.etsi.org/teldir/ListPersDetails.asp?PersId=46654" TargetMode="External" Id="Rf2d2d1bd6f194597" /><Relationship Type="http://schemas.openxmlformats.org/officeDocument/2006/relationships/hyperlink" Target="http://portal.3gpp.org/desktopmodules/Release/ReleaseDetails.aspx?releaseId=189" TargetMode="External" Id="R8cd8b5accd1246f1" /><Relationship Type="http://schemas.openxmlformats.org/officeDocument/2006/relationships/hyperlink" Target="http://portal.3gpp.org/desktopmodules/WorkItem/WorkItemDetails.aspx?workitemId=700073" TargetMode="External" Id="Rb0bb9a537c6c4e04" /><Relationship Type="http://schemas.openxmlformats.org/officeDocument/2006/relationships/hyperlink" Target="http://www.3gpp.org/ftp/TSG_RAN/TSG_RAN/TSGR_76/Docs/RP-170943.zip" TargetMode="External" Id="R5b0996f7d2f3438d" /><Relationship Type="http://schemas.openxmlformats.org/officeDocument/2006/relationships/hyperlink" Target="http://webapp.etsi.org/teldir/ListPersDetails.asp?PersId=46654" TargetMode="External" Id="Reba767c662f54f56" /><Relationship Type="http://schemas.openxmlformats.org/officeDocument/2006/relationships/hyperlink" Target="http://portal.3gpp.org/desktopmodules/Release/ReleaseDetails.aspx?releaseId=189" TargetMode="External" Id="R95cd5135784448e0" /><Relationship Type="http://schemas.openxmlformats.org/officeDocument/2006/relationships/hyperlink" Target="http://portal.3gpp.org/desktopmodules/WorkItem/WorkItemDetails.aspx?workitemId=700073" TargetMode="External" Id="Redfbac1bde6c4fcb" /><Relationship Type="http://schemas.openxmlformats.org/officeDocument/2006/relationships/hyperlink" Target="http://www.3gpp.org/ftp/TSG_RAN/TSG_RAN/TSGR_76/Docs/RP-170944.zip" TargetMode="External" Id="R145e191a571240e0" /><Relationship Type="http://schemas.openxmlformats.org/officeDocument/2006/relationships/hyperlink" Target="http://webapp.etsi.org/teldir/ListPersDetails.asp?PersId=46654" TargetMode="External" Id="R98aa27b3761b481b" /><Relationship Type="http://schemas.openxmlformats.org/officeDocument/2006/relationships/hyperlink" Target="http://portal.3gpp.org/desktopmodules/Release/ReleaseDetails.aspx?releaseId=190" TargetMode="External" Id="Ra40b6260be954ba9" /><Relationship Type="http://schemas.openxmlformats.org/officeDocument/2006/relationships/hyperlink" Target="http://portal.3gpp.org/desktopmodules/WorkItem/WorkItemDetails.aspx?workitemId=750175" TargetMode="External" Id="Rfa5ec53baba64952" /><Relationship Type="http://schemas.openxmlformats.org/officeDocument/2006/relationships/hyperlink" Target="http://www.3gpp.org/ftp/TSG_RAN/TSG_RAN/TSGR_76/Docs/RP-170945.zip" TargetMode="External" Id="R003b2438d385436d" /><Relationship Type="http://schemas.openxmlformats.org/officeDocument/2006/relationships/hyperlink" Target="http://webapp.etsi.org/teldir/ListPersDetails.asp?PersId=46654" TargetMode="External" Id="R63b1da3d54ff4290" /><Relationship Type="http://schemas.openxmlformats.org/officeDocument/2006/relationships/hyperlink" Target="http://portal.3gpp.org/desktopmodules/Release/ReleaseDetails.aspx?releaseId=190" TargetMode="External" Id="Rfe369d4160ed42bb" /><Relationship Type="http://schemas.openxmlformats.org/officeDocument/2006/relationships/hyperlink" Target="http://portal.3gpp.org/desktopmodules/WorkItem/WorkItemDetails.aspx?workitemId=750175" TargetMode="External" Id="R808e713b89174754" /><Relationship Type="http://schemas.openxmlformats.org/officeDocument/2006/relationships/hyperlink" Target="http://www.3gpp.org/ftp/TSG_RAN/TSG_RAN/TSGR_76/Docs/RP-170946.zip" TargetMode="External" Id="Raf2e27152b6d4e05" /><Relationship Type="http://schemas.openxmlformats.org/officeDocument/2006/relationships/hyperlink" Target="http://webapp.etsi.org/teldir/ListPersDetails.asp?PersId=46654" TargetMode="External" Id="R9e5a3ae0da204299" /><Relationship Type="http://schemas.openxmlformats.org/officeDocument/2006/relationships/hyperlink" Target="http://portal.3gpp.org/desktopmodules/Release/ReleaseDetails.aspx?releaseId=190" TargetMode="External" Id="R762f77cac33e4a6a" /><Relationship Type="http://schemas.openxmlformats.org/officeDocument/2006/relationships/hyperlink" Target="http://www.3gpp.org/ftp/TSG_RAN/TSG_RAN/TSGR_76/Docs/RP-170947.zip" TargetMode="External" Id="R7fad1643aadd4b45" /><Relationship Type="http://schemas.openxmlformats.org/officeDocument/2006/relationships/hyperlink" Target="http://webapp.etsi.org/teldir/ListPersDetails.asp?PersId=66304" TargetMode="External" Id="R1348b450b8034dec" /><Relationship Type="http://schemas.openxmlformats.org/officeDocument/2006/relationships/hyperlink" Target="http://portal.3gpp.org/desktopmodules/Release/ReleaseDetails.aspx?releaseId=187" TargetMode="External" Id="R656dae5d1aa148cc" /><Relationship Type="http://schemas.openxmlformats.org/officeDocument/2006/relationships/hyperlink" Target="http://portal.3gpp.org/desktopmodules/WorkItem/WorkItemDetails.aspx?workitemId=740070" TargetMode="External" Id="R09a356a1cca74718" /><Relationship Type="http://schemas.openxmlformats.org/officeDocument/2006/relationships/hyperlink" Target="http://www.3gpp.org/ftp/TSG_RAN/TSG_RAN/TSGR_76/Docs/RP-170948.zip" TargetMode="External" Id="R98f40fa5743c467b" /><Relationship Type="http://schemas.openxmlformats.org/officeDocument/2006/relationships/hyperlink" Target="http://webapp.etsi.org/teldir/ListPersDetails.asp?PersId=61097" TargetMode="External" Id="Reb0a6d918f9b46d2" /><Relationship Type="http://schemas.openxmlformats.org/officeDocument/2006/relationships/hyperlink" Target="http://portal.3gpp.org/desktopmodules/Release/ReleaseDetails.aspx?releaseId=189" TargetMode="External" Id="R962131faec134fc8" /><Relationship Type="http://schemas.openxmlformats.org/officeDocument/2006/relationships/hyperlink" Target="http://portal.3gpp.org/desktopmodules/WorkItem/WorkItemDetails.aspx?workitemId=710272" TargetMode="External" Id="Rc2c6ffa28aa84180" /><Relationship Type="http://schemas.openxmlformats.org/officeDocument/2006/relationships/hyperlink" Target="http://www.3gpp.org/ftp/TSG_RAN/TSG_RAN/TSGR_76/Docs/RP-170949.zip" TargetMode="External" Id="R8c31643427e04521" /><Relationship Type="http://schemas.openxmlformats.org/officeDocument/2006/relationships/hyperlink" Target="http://webapp.etsi.org/teldir/ListPersDetails.asp?PersId=61097" TargetMode="External" Id="R2eed33bfe5164b3d" /><Relationship Type="http://schemas.openxmlformats.org/officeDocument/2006/relationships/hyperlink" Target="http://portal.3gpp.org/desktopmodules/Release/ReleaseDetails.aspx?releaseId=189" TargetMode="External" Id="Rf26f7111b54a4139" /><Relationship Type="http://schemas.openxmlformats.org/officeDocument/2006/relationships/hyperlink" Target="http://portal.3gpp.org/desktopmodules/WorkItem/WorkItemDetails.aspx?workitemId=750053" TargetMode="External" Id="R499bb1e09f544ab1" /><Relationship Type="http://schemas.openxmlformats.org/officeDocument/2006/relationships/hyperlink" Target="http://www.3gpp.org/ftp/TSG_RAN/TSG_RAN/TSGR_76/Docs/RP-170950.zip" TargetMode="External" Id="R8c8ed7d2807e4e8e" /><Relationship Type="http://schemas.openxmlformats.org/officeDocument/2006/relationships/hyperlink" Target="http://webapp.etsi.org/teldir/ListPersDetails.asp?PersId=62771" TargetMode="External" Id="R38f198f601f34ae5" /><Relationship Type="http://schemas.openxmlformats.org/officeDocument/2006/relationships/hyperlink" Target="http://portal.3gpp.org/desktopmodules/Release/ReleaseDetails.aspx?releaseId=189" TargetMode="External" Id="R4cf1572774b74402" /><Relationship Type="http://schemas.openxmlformats.org/officeDocument/2006/relationships/hyperlink" Target="http://portal.3gpp.org/desktopmodules/WorkItem/WorkItemDetails.aspx?workitemId=750052" TargetMode="External" Id="R07abcfd25b1c42d2" /><Relationship Type="http://schemas.openxmlformats.org/officeDocument/2006/relationships/hyperlink" Target="http://www.3gpp.org/ftp/TSG_RAN/TSG_RAN/TSGR_76/Docs/RP-170951.zip" TargetMode="External" Id="R41da2f995c6743e2" /><Relationship Type="http://schemas.openxmlformats.org/officeDocument/2006/relationships/hyperlink" Target="http://webapp.etsi.org/teldir/ListPersDetails.asp?PersId=57639" TargetMode="External" Id="Rd0e7a502cdb345e7" /><Relationship Type="http://schemas.openxmlformats.org/officeDocument/2006/relationships/hyperlink" Target="http://portal.3gpp.org/desktopmodules/Release/ReleaseDetails.aspx?releaseId=189" TargetMode="External" Id="R3165d3016bdb44df" /><Relationship Type="http://schemas.openxmlformats.org/officeDocument/2006/relationships/hyperlink" Target="http://portal.3gpp.org/desktopmodules/Specifications/SpecificationDetails.aspx?specificationId=3026" TargetMode="External" Id="R8e9f3bfa31f44a71" /><Relationship Type="http://schemas.openxmlformats.org/officeDocument/2006/relationships/hyperlink" Target="http://portal.3gpp.org/desktopmodules/WorkItem/WorkItemDetails.aspx?workitemId=700171" TargetMode="External" Id="Rcec29ab3026d4564" /><Relationship Type="http://schemas.openxmlformats.org/officeDocument/2006/relationships/hyperlink" Target="http://www.3gpp.org/ftp/TSG_RAN/TSG_RAN/TSGR_76/Docs/RP-170952.zip" TargetMode="External" Id="R9d0536dca17147fb" /><Relationship Type="http://schemas.openxmlformats.org/officeDocument/2006/relationships/hyperlink" Target="http://webapp.etsi.org/teldir/ListPersDetails.asp?PersId=70322" TargetMode="External" Id="Rf22203034e9a4016" /><Relationship Type="http://schemas.openxmlformats.org/officeDocument/2006/relationships/hyperlink" Target="http://portal.3gpp.org/desktopmodules/Release/ReleaseDetails.aspx?releaseId=190" TargetMode="External" Id="R848a31b9ec4c4ba4" /><Relationship Type="http://schemas.openxmlformats.org/officeDocument/2006/relationships/hyperlink" Target="http://portal.3gpp.org/desktopmodules/WorkItem/WorkItemDetails.aspx?workitemId=750073" TargetMode="External" Id="R2a67b799791f4ee3" /><Relationship Type="http://schemas.openxmlformats.org/officeDocument/2006/relationships/hyperlink" Target="http://www.3gpp.org/ftp/TSG_RAN/TSG_RAN/TSGR_76/Docs/RP-170953.zip" TargetMode="External" Id="R39058890d5614bd1" /><Relationship Type="http://schemas.openxmlformats.org/officeDocument/2006/relationships/hyperlink" Target="http://webapp.etsi.org/teldir/ListPersDetails.asp?PersId=70322" TargetMode="External" Id="R4d0efec573644a38" /><Relationship Type="http://schemas.openxmlformats.org/officeDocument/2006/relationships/hyperlink" Target="http://portal.3gpp.org/ngppapp/CreateTdoc.aspx?mode=view&amp;contributionId=802455" TargetMode="External" Id="Rf924533a6ae74626" /><Relationship Type="http://schemas.openxmlformats.org/officeDocument/2006/relationships/hyperlink" Target="http://portal.3gpp.org/desktopmodules/Release/ReleaseDetails.aspx?releaseId=190" TargetMode="External" Id="Rf1d2bde5473040e7" /><Relationship Type="http://schemas.openxmlformats.org/officeDocument/2006/relationships/hyperlink" Target="http://portal.3gpp.org/desktopmodules/WorkItem/WorkItemDetails.aspx?workitemId=750073" TargetMode="External" Id="R92b03fe2153e4875" /><Relationship Type="http://schemas.openxmlformats.org/officeDocument/2006/relationships/hyperlink" Target="http://www.3gpp.org/ftp/TSG_RAN/TSG_RAN/TSGR_76/Docs/RP-170954.zip" TargetMode="External" Id="Raa2c8c5417f94dde" /><Relationship Type="http://schemas.openxmlformats.org/officeDocument/2006/relationships/hyperlink" Target="http://webapp.etsi.org/teldir/ListPersDetails.asp?PersId=72184" TargetMode="External" Id="R6564722513b54941" /><Relationship Type="http://schemas.openxmlformats.org/officeDocument/2006/relationships/hyperlink" Target="http://portal.3gpp.org/desktopmodules/Release/ReleaseDetails.aspx?releaseId=190" TargetMode="External" Id="Re8c50d0a4c114ae3" /><Relationship Type="http://schemas.openxmlformats.org/officeDocument/2006/relationships/hyperlink" Target="http://portal.3gpp.org/desktopmodules/WorkItem/WorkItemDetails.aspx?workitemId=750170" TargetMode="External" Id="R6e0bf6642da64a00" /><Relationship Type="http://schemas.openxmlformats.org/officeDocument/2006/relationships/hyperlink" Target="http://www.3gpp.org/ftp/TSG_RAN/TSG_RAN/TSGR_76/Docs/RP-170955.zip" TargetMode="External" Id="Rd029775aaf104ec8" /><Relationship Type="http://schemas.openxmlformats.org/officeDocument/2006/relationships/hyperlink" Target="http://webapp.etsi.org/teldir/ListPersDetails.asp?PersId=43136" TargetMode="External" Id="R3b28479b52684c9a" /><Relationship Type="http://schemas.openxmlformats.org/officeDocument/2006/relationships/hyperlink" Target="http://portal.3gpp.org/ngppapp/CreateTdoc.aspx?mode=view&amp;contributionId=798582" TargetMode="External" Id="Rded774b5f11f436f" /><Relationship Type="http://schemas.openxmlformats.org/officeDocument/2006/relationships/hyperlink" Target="http://portal.3gpp.org/desktopmodules/Release/ReleaseDetails.aspx?releaseId=189" TargetMode="External" Id="R604950621fce47cc" /><Relationship Type="http://schemas.openxmlformats.org/officeDocument/2006/relationships/hyperlink" Target="http://portal.3gpp.org/desktopmodules/Specifications/SpecificationDetails.aspx?specificationId=3059" TargetMode="External" Id="Ra8b4620a744548ef" /><Relationship Type="http://schemas.openxmlformats.org/officeDocument/2006/relationships/hyperlink" Target="http://portal.3gpp.org/desktopmodules/WorkItem/WorkItemDetails.aspx?workitemId=710062" TargetMode="External" Id="R84a76126daf34a7f" /><Relationship Type="http://schemas.openxmlformats.org/officeDocument/2006/relationships/hyperlink" Target="http://www.3gpp.org/ftp/TSG_RAN/TSG_RAN/TSGR_76/Docs/RP-170956.zip" TargetMode="External" Id="Rffebe7fe6e5f448c" /><Relationship Type="http://schemas.openxmlformats.org/officeDocument/2006/relationships/hyperlink" Target="http://webapp.etsi.org/teldir/ListPersDetails.asp?PersId=72184" TargetMode="External" Id="Ra9f4478df8c84198" /><Relationship Type="http://schemas.openxmlformats.org/officeDocument/2006/relationships/hyperlink" Target="http://portal.3gpp.org/desktopmodules/Release/ReleaseDetails.aspx?releaseId=190" TargetMode="External" Id="R315f0cefc6084c0d" /><Relationship Type="http://schemas.openxmlformats.org/officeDocument/2006/relationships/hyperlink" Target="http://portal.3gpp.org/desktopmodules/WorkItem/WorkItemDetails.aspx?workitemId=750170" TargetMode="External" Id="R41b61bb68278417c" /><Relationship Type="http://schemas.openxmlformats.org/officeDocument/2006/relationships/hyperlink" Target="http://www.3gpp.org/ftp/TSG_RAN/TSG_RAN/TSGR_76/Docs/RP-170957.zip" TargetMode="External" Id="R2054d04c60794bcf" /><Relationship Type="http://schemas.openxmlformats.org/officeDocument/2006/relationships/hyperlink" Target="http://webapp.etsi.org/teldir/ListPersDetails.asp?PersId=46060" TargetMode="External" Id="R05269262fef54346" /><Relationship Type="http://schemas.openxmlformats.org/officeDocument/2006/relationships/hyperlink" Target="http://portal.3gpp.org/desktopmodules/Release/ReleaseDetails.aspx?releaseId=189" TargetMode="External" Id="R577542d4e4984544" /><Relationship Type="http://schemas.openxmlformats.org/officeDocument/2006/relationships/hyperlink" Target="http://portal.3gpp.org/desktopmodules/WorkItem/WorkItemDetails.aspx?workitemId=730284" TargetMode="External" Id="Rc8df0bfb5e044cc9" /><Relationship Type="http://schemas.openxmlformats.org/officeDocument/2006/relationships/hyperlink" Target="http://www.3gpp.org/ftp/TSG_RAN/TSG_RAN/TSGR_76/Docs/RP-170958.zip" TargetMode="External" Id="R25e1c2acfd0d4fb7" /><Relationship Type="http://schemas.openxmlformats.org/officeDocument/2006/relationships/hyperlink" Target="http://webapp.etsi.org/teldir/ListPersDetails.asp?PersId=56972" TargetMode="External" Id="R2f1ce5a00b464afd" /><Relationship Type="http://schemas.openxmlformats.org/officeDocument/2006/relationships/hyperlink" Target="http://portal.3gpp.org/desktopmodules/Release/ReleaseDetails.aspx?releaseId=189" TargetMode="External" Id="R588c7406b0ad4f25" /><Relationship Type="http://schemas.openxmlformats.org/officeDocument/2006/relationships/hyperlink" Target="http://portal.3gpp.org/desktopmodules/WorkItem/WorkItemDetails.aspx?workitemId=700075" TargetMode="External" Id="R5ce7f99204994f17" /><Relationship Type="http://schemas.openxmlformats.org/officeDocument/2006/relationships/hyperlink" Target="http://www.3gpp.org/ftp/TSG_RAN/TSG_RAN/TSGR_76/Docs/RP-170959.zip" TargetMode="External" Id="Rf2aa30a035f042fc" /><Relationship Type="http://schemas.openxmlformats.org/officeDocument/2006/relationships/hyperlink" Target="http://webapp.etsi.org/teldir/ListPersDetails.asp?PersId=56972" TargetMode="External" Id="Rd9b78c83c2954ea9" /><Relationship Type="http://schemas.openxmlformats.org/officeDocument/2006/relationships/hyperlink" Target="http://portal.3gpp.org/desktopmodules/Release/ReleaseDetails.aspx?releaseId=189" TargetMode="External" Id="Ref7b3d37274641e0" /><Relationship Type="http://schemas.openxmlformats.org/officeDocument/2006/relationships/hyperlink" Target="http://portal.3gpp.org/desktopmodules/WorkItem/WorkItemDetails.aspx?workitemId=700074" TargetMode="External" Id="Re9a1e841c5ff4f42" /><Relationship Type="http://schemas.openxmlformats.org/officeDocument/2006/relationships/hyperlink" Target="http://www.3gpp.org/ftp/TSG_RAN/TSG_RAN/TSGR_76/Docs/RP-170960.zip" TargetMode="External" Id="R51e900d74ad64750" /><Relationship Type="http://schemas.openxmlformats.org/officeDocument/2006/relationships/hyperlink" Target="http://webapp.etsi.org/teldir/ListPersDetails.asp?PersId=56972" TargetMode="External" Id="R35f55e033a92444e" /><Relationship Type="http://schemas.openxmlformats.org/officeDocument/2006/relationships/hyperlink" Target="http://portal.3gpp.org/desktopmodules/Release/ReleaseDetails.aspx?releaseId=189" TargetMode="External" Id="R28b8e4e044404bd5" /><Relationship Type="http://schemas.openxmlformats.org/officeDocument/2006/relationships/hyperlink" Target="http://portal.3gpp.org/desktopmodules/WorkItem/WorkItemDetails.aspx?workitemId=700075" TargetMode="External" Id="Re233f989d39d4e38" /><Relationship Type="http://schemas.openxmlformats.org/officeDocument/2006/relationships/hyperlink" Target="http://www.3gpp.org/ftp/TSG_RAN/TSG_RAN/TSGR_76/Docs/RP-170961.zip" TargetMode="External" Id="Rc88abc85290a4e5f" /><Relationship Type="http://schemas.openxmlformats.org/officeDocument/2006/relationships/hyperlink" Target="http://webapp.etsi.org/teldir/ListPersDetails.asp?PersId=56972" TargetMode="External" Id="Rc1cd3ab417b1469a" /><Relationship Type="http://schemas.openxmlformats.org/officeDocument/2006/relationships/hyperlink" Target="http://portal.3gpp.org/desktopmodules/Release/ReleaseDetails.aspx?releaseId=189" TargetMode="External" Id="R64eb13ff38124a9b" /><Relationship Type="http://schemas.openxmlformats.org/officeDocument/2006/relationships/hyperlink" Target="http://portal.3gpp.org/desktopmodules/WorkItem/WorkItemDetails.aspx?workitemId=700074" TargetMode="External" Id="Rb4db975b9da14360" /><Relationship Type="http://schemas.openxmlformats.org/officeDocument/2006/relationships/hyperlink" Target="http://www.3gpp.org/ftp/TSG_RAN/TSG_RAN/TSGR_76/Docs/RP-170962.zip" TargetMode="External" Id="Rb8e31a5ad93a49d3" /><Relationship Type="http://schemas.openxmlformats.org/officeDocument/2006/relationships/hyperlink" Target="http://webapp.etsi.org/teldir/ListPersDetails.asp?PersId=56972" TargetMode="External" Id="R60fae92326554cbc" /><Relationship Type="http://schemas.openxmlformats.org/officeDocument/2006/relationships/hyperlink" Target="http://portal.3gpp.org/desktopmodules/Release/ReleaseDetails.aspx?releaseId=190" TargetMode="External" Id="Rf708a6f6c6d94656" /><Relationship Type="http://schemas.openxmlformats.org/officeDocument/2006/relationships/hyperlink" Target="http://www.3gpp.org/ftp/TSG_RAN/TSG_RAN/TSGR_76/Docs/RP-170963.zip" TargetMode="External" Id="R654d0ea663394eaf" /><Relationship Type="http://schemas.openxmlformats.org/officeDocument/2006/relationships/hyperlink" Target="http://webapp.etsi.org/teldir/ListPersDetails.asp?PersId=56972" TargetMode="External" Id="R3f97c1ff15b34119" /><Relationship Type="http://schemas.openxmlformats.org/officeDocument/2006/relationships/hyperlink" Target="http://portal.3gpp.org/desktopmodules/Release/ReleaseDetails.aspx?releaseId=190" TargetMode="External" Id="R76fa45d62dee426d" /><Relationship Type="http://schemas.openxmlformats.org/officeDocument/2006/relationships/hyperlink" Target="http://www.3gpp.org/ftp/TSG_RAN/TSG_RAN/TSGR_76/Docs/RP-170964.zip" TargetMode="External" Id="R612805feb7fe4c94" /><Relationship Type="http://schemas.openxmlformats.org/officeDocument/2006/relationships/hyperlink" Target="http://webapp.etsi.org/teldir/ListPersDetails.asp?PersId=56972" TargetMode="External" Id="R09a80250d8c84996" /><Relationship Type="http://schemas.openxmlformats.org/officeDocument/2006/relationships/hyperlink" Target="http://portal.3gpp.org/desktopmodules/Release/ReleaseDetails.aspx?releaseId=189" TargetMode="External" Id="R9ab98255624f49c2" /><Relationship Type="http://schemas.openxmlformats.org/officeDocument/2006/relationships/hyperlink" Target="http://portal.3gpp.org/desktopmodules/Specifications/SpecificationDetails.aspx?specificationId=3021" TargetMode="External" Id="R8a95f49ff8ad44b8" /><Relationship Type="http://schemas.openxmlformats.org/officeDocument/2006/relationships/hyperlink" Target="http://portal.3gpp.org/desktopmodules/WorkItem/WorkItemDetails.aspx?workitemId=700175" TargetMode="External" Id="R2e55d233c4d04119" /><Relationship Type="http://schemas.openxmlformats.org/officeDocument/2006/relationships/hyperlink" Target="http://www.3gpp.org/ftp/TSG_RAN/TSG_RAN/TSGR_76/Docs/RP-170965.zip" TargetMode="External" Id="R727f563c12f744f6" /><Relationship Type="http://schemas.openxmlformats.org/officeDocument/2006/relationships/hyperlink" Target="http://webapp.etsi.org/teldir/ListPersDetails.asp?PersId=56972" TargetMode="External" Id="R73b970d23085423f" /><Relationship Type="http://schemas.openxmlformats.org/officeDocument/2006/relationships/hyperlink" Target="http://portal.3gpp.org/desktopmodules/Release/ReleaseDetails.aspx?releaseId=189" TargetMode="External" Id="Rced3b32b4f3b4c46" /><Relationship Type="http://schemas.openxmlformats.org/officeDocument/2006/relationships/hyperlink" Target="http://portal.3gpp.org/desktopmodules/Specifications/SpecificationDetails.aspx?specificationId=3024" TargetMode="External" Id="R337b21632d584489" /><Relationship Type="http://schemas.openxmlformats.org/officeDocument/2006/relationships/hyperlink" Target="http://portal.3gpp.org/desktopmodules/WorkItem/WorkItemDetails.aspx?workitemId=700174" TargetMode="External" Id="Rc181c2ce08d3415f" /><Relationship Type="http://schemas.openxmlformats.org/officeDocument/2006/relationships/hyperlink" Target="http://www.3gpp.org/ftp/TSG_RAN/TSG_RAN/TSGR_76/Docs/RP-170966.zip" TargetMode="External" Id="Rc7f1848352f04cb6" /><Relationship Type="http://schemas.openxmlformats.org/officeDocument/2006/relationships/hyperlink" Target="http://webapp.etsi.org/teldir/ListPersDetails.asp?PersId=43293" TargetMode="External" Id="R7a8e7496f13449f0" /><Relationship Type="http://schemas.openxmlformats.org/officeDocument/2006/relationships/hyperlink" Target="http://portal.3gpp.org/ngppapp/CreateTdoc.aspx?mode=view&amp;contributionId=802450" TargetMode="External" Id="R53bd04895471411d" /><Relationship Type="http://schemas.openxmlformats.org/officeDocument/2006/relationships/hyperlink" Target="http://portal.3gpp.org/desktopmodules/Release/ReleaseDetails.aspx?releaseId=189" TargetMode="External" Id="Ra8d7bf4ceb96492a" /><Relationship Type="http://schemas.openxmlformats.org/officeDocument/2006/relationships/hyperlink" Target="http://portal.3gpp.org/desktopmodules/WorkItem/WorkItemDetails.aspx?workitemId=710279" TargetMode="External" Id="Rb71a666adbed4a6b" /><Relationship Type="http://schemas.openxmlformats.org/officeDocument/2006/relationships/hyperlink" Target="http://www.3gpp.org/ftp/TSG_RAN/TSG_RAN/TSGR_76/Docs/RP-170967.zip" TargetMode="External" Id="Rac2a688997884215" /><Relationship Type="http://schemas.openxmlformats.org/officeDocument/2006/relationships/hyperlink" Target="http://webapp.etsi.org/teldir/ListPersDetails.asp?PersId=10718" TargetMode="External" Id="R0fcba8799ca34bc5" /><Relationship Type="http://schemas.openxmlformats.org/officeDocument/2006/relationships/hyperlink" Target="http://portal.3gpp.org/desktopmodules/Release/ReleaseDetails.aspx?releaseId=189" TargetMode="External" Id="Rf901af9297914aaa" /><Relationship Type="http://schemas.openxmlformats.org/officeDocument/2006/relationships/hyperlink" Target="http://portal.3gpp.org/desktopmodules/Specifications/SpecificationDetails.aspx?specificationId=2996" TargetMode="External" Id="Rb1dc94ab057547f9" /><Relationship Type="http://schemas.openxmlformats.org/officeDocument/2006/relationships/hyperlink" Target="http://portal.3gpp.org/desktopmodules/WorkItem/WorkItemDetails.aspx?workitemId=700058" TargetMode="External" Id="R2ca7d913d011489c" /><Relationship Type="http://schemas.openxmlformats.org/officeDocument/2006/relationships/hyperlink" Target="http://www.3gpp.org/ftp/TSG_RAN/TSG_RAN/TSGR_76/Docs/RP-170968.zip" TargetMode="External" Id="Rebf717ae6d9a4a27" /><Relationship Type="http://schemas.openxmlformats.org/officeDocument/2006/relationships/hyperlink" Target="http://webapp.etsi.org/teldir/ListPersDetails.asp?PersId=20567" TargetMode="External" Id="R11335e62153d488d" /><Relationship Type="http://schemas.openxmlformats.org/officeDocument/2006/relationships/hyperlink" Target="http://portal.3gpp.org/desktopmodules/Release/ReleaseDetails.aspx?releaseId=190" TargetMode="External" Id="R5b13fceae6564c52" /><Relationship Type="http://schemas.openxmlformats.org/officeDocument/2006/relationships/hyperlink" Target="http://portal.3gpp.org/desktopmodules/Specifications/SpecificationDetails.aspx?specificationId=3219" TargetMode="External" Id="Ra8112e5583ed443a" /><Relationship Type="http://schemas.openxmlformats.org/officeDocument/2006/relationships/hyperlink" Target="http://portal.3gpp.org/desktopmodules/WorkItem/WorkItemDetails.aspx?workitemId=750067" TargetMode="External" Id="R66859d9a79d6495b" /><Relationship Type="http://schemas.openxmlformats.org/officeDocument/2006/relationships/hyperlink" Target="http://www.3gpp.org/ftp/TSG_RAN/TSG_RAN/TSGR_76/Docs/RP-170969.zip" TargetMode="External" Id="R0bf5c16582204336" /><Relationship Type="http://schemas.openxmlformats.org/officeDocument/2006/relationships/hyperlink" Target="http://webapp.etsi.org/teldir/ListPersDetails.asp?PersId=45979" TargetMode="External" Id="R527b0d4d670a4dd8" /><Relationship Type="http://schemas.openxmlformats.org/officeDocument/2006/relationships/hyperlink" Target="http://portal.3gpp.org/desktopmodules/Release/ReleaseDetails.aspx?releaseId=189" TargetMode="External" Id="R56e288962f6d475b" /><Relationship Type="http://schemas.openxmlformats.org/officeDocument/2006/relationships/hyperlink" Target="http://portal.3gpp.org/desktopmodules/WorkItem/WorkItemDetails.aspx?workitemId=730083" TargetMode="External" Id="R060138643a56482a" /><Relationship Type="http://schemas.openxmlformats.org/officeDocument/2006/relationships/hyperlink" Target="http://www.3gpp.org/ftp/TSG_RAN/TSG_RAN/TSGR_76/Docs/RP-170970.zip" TargetMode="External" Id="Rc7aa1b01aece4b20" /><Relationship Type="http://schemas.openxmlformats.org/officeDocument/2006/relationships/hyperlink" Target="http://webapp.etsi.org/teldir/ListPersDetails.asp?PersId=45979" TargetMode="External" Id="Rfa1887dba1294ad9" /><Relationship Type="http://schemas.openxmlformats.org/officeDocument/2006/relationships/hyperlink" Target="http://portal.3gpp.org/desktopmodules/Release/ReleaseDetails.aspx?releaseId=189" TargetMode="External" Id="R01012953878f4d1f" /><Relationship Type="http://schemas.openxmlformats.org/officeDocument/2006/relationships/hyperlink" Target="http://portal.3gpp.org/desktopmodules/WorkItem/WorkItemDetails.aspx?workitemId=730083" TargetMode="External" Id="Rfd38a97a1ede4fdd" /><Relationship Type="http://schemas.openxmlformats.org/officeDocument/2006/relationships/hyperlink" Target="http://www.3gpp.org/ftp/TSG_RAN/TSG_RAN/TSGR_76/Docs/RP-170971.zip" TargetMode="External" Id="R08b1966e4f5a44a1" /><Relationship Type="http://schemas.openxmlformats.org/officeDocument/2006/relationships/hyperlink" Target="http://webapp.etsi.org/teldir/ListPersDetails.asp?PersId=37909" TargetMode="External" Id="R396863b6f465402a" /><Relationship Type="http://schemas.openxmlformats.org/officeDocument/2006/relationships/hyperlink" Target="http://portal.3gpp.org/ngppapp/CreateTdoc.aspx?mode=view&amp;contributionId=802422" TargetMode="External" Id="R3ccb337b0fb94269" /><Relationship Type="http://schemas.openxmlformats.org/officeDocument/2006/relationships/hyperlink" Target="http://portal.3gpp.org/desktopmodules/Release/ReleaseDetails.aspx?releaseId=190" TargetMode="External" Id="Ra250b26634ef4d44" /><Relationship Type="http://schemas.openxmlformats.org/officeDocument/2006/relationships/hyperlink" Target="http://portal.3gpp.org/desktopmodules/WorkItem/WorkItemDetails.aspx?workitemId=720091" TargetMode="External" Id="R225663504fce43a5" /><Relationship Type="http://schemas.openxmlformats.org/officeDocument/2006/relationships/hyperlink" Target="http://www.3gpp.org/ftp/TSG_RAN/TSG_RAN/TSGR_76/Docs/RP-170972.zip" TargetMode="External" Id="R108a8de46ebe43ac" /><Relationship Type="http://schemas.openxmlformats.org/officeDocument/2006/relationships/hyperlink" Target="http://webapp.etsi.org/teldir/ListPersDetails.asp?PersId=63379" TargetMode="External" Id="R2096161f53a14bab" /><Relationship Type="http://schemas.openxmlformats.org/officeDocument/2006/relationships/hyperlink" Target="http://portal.3gpp.org/ngppapp/CreateTdoc.aspx?mode=view&amp;contributionId=802435" TargetMode="External" Id="Ra1cc29b2b2824eb4" /><Relationship Type="http://schemas.openxmlformats.org/officeDocument/2006/relationships/hyperlink" Target="http://portal.3gpp.org/desktopmodules/Release/ReleaseDetails.aspx?releaseId=190" TargetMode="External" Id="R0e7ff849a95b42e8" /><Relationship Type="http://schemas.openxmlformats.org/officeDocument/2006/relationships/hyperlink" Target="http://portal.3gpp.org/desktopmodules/WorkItem/WorkItemDetails.aspx?workitemId=750061" TargetMode="External" Id="R7ee9e87ef97141d8" /><Relationship Type="http://schemas.openxmlformats.org/officeDocument/2006/relationships/hyperlink" Target="http://www.3gpp.org/ftp/TSG_RAN/TSG_RAN/TSGR_76/Docs/RP-170973.zip" TargetMode="External" Id="Rcdfc1a30947240e7" /><Relationship Type="http://schemas.openxmlformats.org/officeDocument/2006/relationships/hyperlink" Target="http://webapp.etsi.org/teldir/ListPersDetails.asp?PersId=43006" TargetMode="External" Id="Reed6de46e4ba4576" /><Relationship Type="http://schemas.openxmlformats.org/officeDocument/2006/relationships/hyperlink" Target="http://portal.3gpp.org/desktopmodules/Release/ReleaseDetails.aspx?releaseId=190" TargetMode="External" Id="Rc6b5fe4cb2e2429e" /><Relationship Type="http://schemas.openxmlformats.org/officeDocument/2006/relationships/hyperlink" Target="http://portal.3gpp.org/desktopmodules/WorkItem/WorkItemDetails.aspx?workitemId=750040" TargetMode="External" Id="R13a8db878d814819" /><Relationship Type="http://schemas.openxmlformats.org/officeDocument/2006/relationships/hyperlink" Target="http://www.3gpp.org/ftp/TSG_RAN/TSG_RAN/TSGR_76/Docs/RP-170974.zip" TargetMode="External" Id="Rd8faf1fa227647d7" /><Relationship Type="http://schemas.openxmlformats.org/officeDocument/2006/relationships/hyperlink" Target="http://webapp.etsi.org/teldir/ListPersDetails.asp?PersId=34546" TargetMode="External" Id="R349f473182df49aa" /><Relationship Type="http://schemas.openxmlformats.org/officeDocument/2006/relationships/hyperlink" Target="http://portal.3gpp.org/desktopmodules/Release/ReleaseDetails.aspx?releaseId=189" TargetMode="External" Id="R7bf635093d0747b0" /><Relationship Type="http://schemas.openxmlformats.org/officeDocument/2006/relationships/hyperlink" Target="http://portal.3gpp.org/desktopmodules/WorkItem/WorkItemDetails.aspx?workitemId=730071" TargetMode="External" Id="Rc854a934b25b4e71" /><Relationship Type="http://schemas.openxmlformats.org/officeDocument/2006/relationships/hyperlink" Target="http://www.3gpp.org/ftp/TSG_RAN/TSG_RAN/TSGR_76/Docs/RP-170975.zip" TargetMode="External" Id="R1efbe46612df4413" /><Relationship Type="http://schemas.openxmlformats.org/officeDocument/2006/relationships/hyperlink" Target="http://webapp.etsi.org/teldir/ListPersDetails.asp?PersId=34546" TargetMode="External" Id="Re2671197112d475d" /><Relationship Type="http://schemas.openxmlformats.org/officeDocument/2006/relationships/hyperlink" Target="http://portal.3gpp.org/ngppapp/CreateTdoc.aspx?mode=view&amp;contributionId=798415" TargetMode="External" Id="Ra91263649fd342a5" /><Relationship Type="http://schemas.openxmlformats.org/officeDocument/2006/relationships/hyperlink" Target="http://portal.3gpp.org/desktopmodules/Release/ReleaseDetails.aspx?releaseId=187" TargetMode="External" Id="R1eab7cc2cc7a464f" /><Relationship Type="http://schemas.openxmlformats.org/officeDocument/2006/relationships/hyperlink" Target="http://portal.3gpp.org/desktopmodules/WorkItem/WorkItemDetails.aspx?workitemId=750051" TargetMode="External" Id="Rba2dd7552c7f4f36" /><Relationship Type="http://schemas.openxmlformats.org/officeDocument/2006/relationships/hyperlink" Target="http://www.3gpp.org/ftp/TSG_RAN/TSG_RAN/TSGR_76/Docs/RP-170976.zip" TargetMode="External" Id="R53e974af596040ab" /><Relationship Type="http://schemas.openxmlformats.org/officeDocument/2006/relationships/hyperlink" Target="http://webapp.etsi.org/teldir/ListPersDetails.asp?PersId=31117" TargetMode="External" Id="R4001bc6b734b4a5a" /><Relationship Type="http://schemas.openxmlformats.org/officeDocument/2006/relationships/hyperlink" Target="http://portal.3gpp.org/desktopmodules/Release/ReleaseDetails.aspx?releaseId=190" TargetMode="External" Id="R73361235d2bb4692" /><Relationship Type="http://schemas.openxmlformats.org/officeDocument/2006/relationships/hyperlink" Target="http://www.3gpp.org/ftp/TSG_RAN/TSG_RAN/TSGR_76/Docs/RP-170977.zip" TargetMode="External" Id="Red4fa7623b364526" /><Relationship Type="http://schemas.openxmlformats.org/officeDocument/2006/relationships/hyperlink" Target="http://webapp.etsi.org/teldir/ListPersDetails.asp?PersId=31117" TargetMode="External" Id="Rda18b61c68f24e20" /><Relationship Type="http://schemas.openxmlformats.org/officeDocument/2006/relationships/hyperlink" Target="http://portal.3gpp.org/ngppapp/CreateTdoc.aspx?mode=view&amp;contributionId=802401" TargetMode="External" Id="R1d8843b65d454285" /><Relationship Type="http://schemas.openxmlformats.org/officeDocument/2006/relationships/hyperlink" Target="http://portal.3gpp.org/desktopmodules/Release/ReleaseDetails.aspx?releaseId=190" TargetMode="External" Id="R91397f7d2800456d" /><Relationship Type="http://schemas.openxmlformats.org/officeDocument/2006/relationships/hyperlink" Target="http://www.3gpp.org/ftp/TSG_RAN/TSG_RAN/TSGR_76/Docs/RP-170978.zip" TargetMode="External" Id="R672a9e0055c94df6" /><Relationship Type="http://schemas.openxmlformats.org/officeDocument/2006/relationships/hyperlink" Target="http://webapp.etsi.org/teldir/ListPersDetails.asp?PersId=31117" TargetMode="External" Id="Ra1b5b7ac1b324ce3" /><Relationship Type="http://schemas.openxmlformats.org/officeDocument/2006/relationships/hyperlink" Target="http://portal.3gpp.org/desktopmodules/Release/ReleaseDetails.aspx?releaseId=189" TargetMode="External" Id="Raaf67a4f6a354c9a" /><Relationship Type="http://schemas.openxmlformats.org/officeDocument/2006/relationships/hyperlink" Target="http://portal.3gpp.org/desktopmodules/WorkItem/WorkItemDetails.aspx?workitemId=710081" TargetMode="External" Id="R862e5a4fe0654ff5" /><Relationship Type="http://schemas.openxmlformats.org/officeDocument/2006/relationships/hyperlink" Target="http://www.3gpp.org/ftp/TSG_RAN/TSG_RAN/TSGR_76/Docs/RP-170979.zip" TargetMode="External" Id="R895a7feba4364620" /><Relationship Type="http://schemas.openxmlformats.org/officeDocument/2006/relationships/hyperlink" Target="http://webapp.etsi.org/teldir/ListPersDetails.asp?PersId=31117" TargetMode="External" Id="R22f7299015124511" /><Relationship Type="http://schemas.openxmlformats.org/officeDocument/2006/relationships/hyperlink" Target="http://portal.3gpp.org/desktopmodules/Release/ReleaseDetails.aspx?releaseId=189" TargetMode="External" Id="R6bf529fe790b4546" /><Relationship Type="http://schemas.openxmlformats.org/officeDocument/2006/relationships/hyperlink" Target="http://portal.3gpp.org/desktopmodules/WorkItem/WorkItemDetails.aspx?workitemId=710181" TargetMode="External" Id="R5ab80d6a97cd43aa" /><Relationship Type="http://schemas.openxmlformats.org/officeDocument/2006/relationships/hyperlink" Target="http://www.3gpp.org/ftp/TSG_RAN/TSG_RAN/TSGR_76/Docs/RP-170980.zip" TargetMode="External" Id="Rd8c9430234134535" /><Relationship Type="http://schemas.openxmlformats.org/officeDocument/2006/relationships/hyperlink" Target="http://webapp.etsi.org/teldir/ListPersDetails.asp?PersId=31117" TargetMode="External" Id="R440eec7a9c7d4152" /><Relationship Type="http://schemas.openxmlformats.org/officeDocument/2006/relationships/hyperlink" Target="http://portal.3gpp.org/desktopmodules/Release/ReleaseDetails.aspx?releaseId=190" TargetMode="External" Id="R204d4856bdce4270" /><Relationship Type="http://schemas.openxmlformats.org/officeDocument/2006/relationships/hyperlink" Target="http://portal.3gpp.org/desktopmodules/WorkItem/WorkItemDetails.aspx?workitemId=750067" TargetMode="External" Id="Rd47be62809c74c9d" /><Relationship Type="http://schemas.openxmlformats.org/officeDocument/2006/relationships/hyperlink" Target="http://www.3gpp.org/ftp/TSG_RAN/TSG_RAN/TSGR_76/Docs/RP-170981.zip" TargetMode="External" Id="R10ff5b9233194c2a" /><Relationship Type="http://schemas.openxmlformats.org/officeDocument/2006/relationships/hyperlink" Target="http://webapp.etsi.org/teldir/ListPersDetails.asp?PersId=21633" TargetMode="External" Id="R9a47b6fb297849ed" /><Relationship Type="http://schemas.openxmlformats.org/officeDocument/2006/relationships/hyperlink" Target="http://portal.3gpp.org/ngppapp/CreateTdoc.aspx?mode=view&amp;contributionId=802481" TargetMode="External" Id="R4b109c9d3ccb4f20" /><Relationship Type="http://schemas.openxmlformats.org/officeDocument/2006/relationships/hyperlink" Target="http://portal.3gpp.org/desktopmodules/Release/ReleaseDetails.aspx?releaseId=190" TargetMode="External" Id="R1cab82d5fab94afc" /><Relationship Type="http://schemas.openxmlformats.org/officeDocument/2006/relationships/hyperlink" Target="http://portal.3gpp.org/desktopmodules/WorkItem/WorkItemDetails.aspx?workitemId=750040" TargetMode="External" Id="R62d645ac963d4855" /><Relationship Type="http://schemas.openxmlformats.org/officeDocument/2006/relationships/hyperlink" Target="http://www.3gpp.org/ftp/TSG_RAN/TSG_RAN/TSGR_76/Docs/RP-170982.zip" TargetMode="External" Id="R5ec3e988e1844b16" /><Relationship Type="http://schemas.openxmlformats.org/officeDocument/2006/relationships/hyperlink" Target="http://webapp.etsi.org/teldir/ListPersDetails.asp?PersId=21633" TargetMode="External" Id="Rcf30cc111ac742cb" /><Relationship Type="http://schemas.openxmlformats.org/officeDocument/2006/relationships/hyperlink" Target="http://portal.3gpp.org/ngppapp/CreateTdoc.aspx?mode=view&amp;contributionId=802442" TargetMode="External" Id="R4fe1a61e49dc4e59" /><Relationship Type="http://schemas.openxmlformats.org/officeDocument/2006/relationships/hyperlink" Target="http://portal.3gpp.org/desktopmodules/Release/ReleaseDetails.aspx?releaseId=190" TargetMode="External" Id="Re13bd2e33ab44e88" /><Relationship Type="http://schemas.openxmlformats.org/officeDocument/2006/relationships/hyperlink" Target="http://portal.3gpp.org/desktopmodules/Specifications/SpecificationDetails.aspx?specificationId=3234" TargetMode="External" Id="R15beb3a4027e4d37" /><Relationship Type="http://schemas.openxmlformats.org/officeDocument/2006/relationships/hyperlink" Target="http://portal.3gpp.org/desktopmodules/WorkItem/WorkItemDetails.aspx?workitemId=750040" TargetMode="External" Id="R54a7ded410c54c15" /><Relationship Type="http://schemas.openxmlformats.org/officeDocument/2006/relationships/hyperlink" Target="http://www.3gpp.org/ftp/TSG_RAN/TSG_RAN/TSGR_76/Docs/RP-170983.zip" TargetMode="External" Id="Rcd756edfc14a4b20" /><Relationship Type="http://schemas.openxmlformats.org/officeDocument/2006/relationships/hyperlink" Target="http://webapp.etsi.org/teldir/ListPersDetails.asp?PersId=21633" TargetMode="External" Id="R30c5f5b512ea4cfc" /><Relationship Type="http://schemas.openxmlformats.org/officeDocument/2006/relationships/hyperlink" Target="http://portal.3gpp.org/ngppapp/CreateTdoc.aspx?mode=view&amp;contributionId=802446" TargetMode="External" Id="R169e5d72903541a4" /><Relationship Type="http://schemas.openxmlformats.org/officeDocument/2006/relationships/hyperlink" Target="http://portal.3gpp.org/desktopmodules/Release/ReleaseDetails.aspx?releaseId=190" TargetMode="External" Id="Rd9978094a4914442" /><Relationship Type="http://schemas.openxmlformats.org/officeDocument/2006/relationships/hyperlink" Target="http://portal.3gpp.org/desktopmodules/Specifications/SpecificationDetails.aspx?specificationId=3234" TargetMode="External" Id="R2bcf34c5184d472f" /><Relationship Type="http://schemas.openxmlformats.org/officeDocument/2006/relationships/hyperlink" Target="http://portal.3gpp.org/desktopmodules/WorkItem/WorkItemDetails.aspx?workitemId=750040" TargetMode="External" Id="R106a6cd012524d10" /><Relationship Type="http://schemas.openxmlformats.org/officeDocument/2006/relationships/hyperlink" Target="http://www.3gpp.org/ftp/TSG_RAN/TSG_RAN/TSGR_76/Docs/RP-170984.zip" TargetMode="External" Id="R526419acf01a4544" /><Relationship Type="http://schemas.openxmlformats.org/officeDocument/2006/relationships/hyperlink" Target="http://webapp.etsi.org/teldir/ListPersDetails.asp?PersId=47026" TargetMode="External" Id="R3d4057acd1794315" /><Relationship Type="http://schemas.openxmlformats.org/officeDocument/2006/relationships/hyperlink" Target="http://portal.3gpp.org/desktopmodules/Release/ReleaseDetails.aspx?releaseId=189" TargetMode="External" Id="Rdaeae7bbaf644a39" /><Relationship Type="http://schemas.openxmlformats.org/officeDocument/2006/relationships/hyperlink" Target="http://portal.3gpp.org/desktopmodules/WorkItem/WorkItemDetails.aspx?workitemId=700261" TargetMode="External" Id="R4269cb5ae01640d7" /><Relationship Type="http://schemas.openxmlformats.org/officeDocument/2006/relationships/hyperlink" Target="http://www.3gpp.org/ftp/TSG_RAN/TSG_RAN/TSGR_76/Docs/RP-170985.zip" TargetMode="External" Id="R78861ca84b744ad6" /><Relationship Type="http://schemas.openxmlformats.org/officeDocument/2006/relationships/hyperlink" Target="http://webapp.etsi.org/teldir/ListPersDetails.asp?PersId=47026" TargetMode="External" Id="R9204c95b72a54e15" /><Relationship Type="http://schemas.openxmlformats.org/officeDocument/2006/relationships/hyperlink" Target="http://portal.3gpp.org/desktopmodules/Release/ReleaseDetails.aspx?releaseId=189" TargetMode="External" Id="R6f61e14ebd564711" /><Relationship Type="http://schemas.openxmlformats.org/officeDocument/2006/relationships/hyperlink" Target="http://portal.3gpp.org/desktopmodules/WorkItem/WorkItemDetails.aspx?workitemId=720290" TargetMode="External" Id="Rc02aa6e2c56b4228" /><Relationship Type="http://schemas.openxmlformats.org/officeDocument/2006/relationships/hyperlink" Target="http://www.3gpp.org/ftp/TSG_RAN/TSG_RAN/TSGR_76/Docs/RP-170986.zip" TargetMode="External" Id="Ra12becf3cb3d4dac" /><Relationship Type="http://schemas.openxmlformats.org/officeDocument/2006/relationships/hyperlink" Target="http://webapp.etsi.org/teldir/ListPersDetails.asp?PersId=34546" TargetMode="External" Id="Rb8bbdcf3750a4cb5" /><Relationship Type="http://schemas.openxmlformats.org/officeDocument/2006/relationships/hyperlink" Target="http://portal.3gpp.org/desktopmodules/Release/ReleaseDetails.aspx?releaseId=189" TargetMode="External" Id="R58a1701f290443f3" /><Relationship Type="http://schemas.openxmlformats.org/officeDocument/2006/relationships/hyperlink" Target="http://portal.3gpp.org/desktopmodules/WorkItem/WorkItemDetails.aspx?workitemId=730071" TargetMode="External" Id="R218ac39f4a92435e" /><Relationship Type="http://schemas.openxmlformats.org/officeDocument/2006/relationships/hyperlink" Target="http://www.3gpp.org/ftp/TSG_RAN/TSG_RAN/TSGR_76/Docs/RP-170987.zip" TargetMode="External" Id="R7b409af7b7c44063" /><Relationship Type="http://schemas.openxmlformats.org/officeDocument/2006/relationships/hyperlink" Target="http://webapp.etsi.org/teldir/ListPersDetails.asp?PersId=56652" TargetMode="External" Id="R514967dfd40d47de" /><Relationship Type="http://schemas.openxmlformats.org/officeDocument/2006/relationships/hyperlink" Target="http://portal.3gpp.org/desktopmodules/Release/ReleaseDetails.aspx?releaseId=189" TargetMode="External" Id="R8f0b70301198403d" /><Relationship Type="http://schemas.openxmlformats.org/officeDocument/2006/relationships/hyperlink" Target="http://portal.3gpp.org/desktopmodules/Specifications/SpecificationDetails.aspx?specificationId=3023" TargetMode="External" Id="Rb89ef8cd050d4725" /><Relationship Type="http://schemas.openxmlformats.org/officeDocument/2006/relationships/hyperlink" Target="http://portal.3gpp.org/desktopmodules/WorkItem/WorkItemDetails.aspx?workitemId=700176" TargetMode="External" Id="R1b8dd907eab740b4" /><Relationship Type="http://schemas.openxmlformats.org/officeDocument/2006/relationships/hyperlink" Target="http://webapp.etsi.org/teldir/ListPersDetails.asp?PersId=34546" TargetMode="External" Id="R287a846a36714149" /><Relationship Type="http://schemas.openxmlformats.org/officeDocument/2006/relationships/hyperlink" Target="http://portal.3gpp.org/desktopmodules/Release/ReleaseDetails.aspx?releaseId=189" TargetMode="External" Id="Rd129eded2db34a03" /><Relationship Type="http://schemas.openxmlformats.org/officeDocument/2006/relationships/hyperlink" Target="http://portal.3gpp.org/desktopmodules/WorkItem/WorkItemDetails.aspx?workitemId=730071" TargetMode="External" Id="R23b750d3088b41b5" /><Relationship Type="http://schemas.openxmlformats.org/officeDocument/2006/relationships/hyperlink" Target="http://www.3gpp.org/ftp/TSG_RAN/TSG_RAN/TSGR_76/Docs/RP-170989.zip" TargetMode="External" Id="Rcce1a07cbe854897" /><Relationship Type="http://schemas.openxmlformats.org/officeDocument/2006/relationships/hyperlink" Target="http://webapp.etsi.org/teldir/ListPersDetails.asp?PersId=46265" TargetMode="External" Id="R0b38ce5362e84de6" /><Relationship Type="http://schemas.openxmlformats.org/officeDocument/2006/relationships/hyperlink" Target="http://portal.3gpp.org/ngppapp/CreateTdoc.aspx?mode=view&amp;contributionId=802424" TargetMode="External" Id="R7d39b54be72a49d5" /><Relationship Type="http://schemas.openxmlformats.org/officeDocument/2006/relationships/hyperlink" Target="http://portal.3gpp.org/desktopmodules/Release/ReleaseDetails.aspx?releaseId=189" TargetMode="External" Id="R05c7ea5ffa6e413c" /><Relationship Type="http://schemas.openxmlformats.org/officeDocument/2006/relationships/hyperlink" Target="http://portal.3gpp.org/desktopmodules/WorkItem/WorkItemDetails.aspx?workitemId=710277" TargetMode="External" Id="R09a5a78bec4943d2" /><Relationship Type="http://schemas.openxmlformats.org/officeDocument/2006/relationships/hyperlink" Target="http://www.3gpp.org/ftp/TSG_RAN/TSG_RAN/TSGR_76/Docs/RP-170990.zip" TargetMode="External" Id="R61700d50a6c54c51" /><Relationship Type="http://schemas.openxmlformats.org/officeDocument/2006/relationships/hyperlink" Target="http://webapp.etsi.org/teldir/ListPersDetails.asp?PersId=45773" TargetMode="External" Id="Rb0570384cef34f24" /><Relationship Type="http://schemas.openxmlformats.org/officeDocument/2006/relationships/hyperlink" Target="http://portal.3gpp.org/desktopmodules/Release/ReleaseDetails.aspx?releaseId=190" TargetMode="External" Id="R3eb49997cada455b" /><Relationship Type="http://schemas.openxmlformats.org/officeDocument/2006/relationships/hyperlink" Target="http://portal.3gpp.org/desktopmodules/Specifications/SpecificationDetails.aspx?specificationId=3208" TargetMode="External" Id="Rcc1300df762140bb" /><Relationship Type="http://schemas.openxmlformats.org/officeDocument/2006/relationships/hyperlink" Target="http://portal.3gpp.org/desktopmodules/WorkItem/WorkItemDetails.aspx?workitemId=750041" TargetMode="External" Id="R7363ccadbcc74ade" /><Relationship Type="http://schemas.openxmlformats.org/officeDocument/2006/relationships/hyperlink" Target="http://www.3gpp.org/ftp/TSG_RAN/TSG_RAN/TSGR_76/Docs/RP-170991.zip" TargetMode="External" Id="R037eeec07fe1472f" /><Relationship Type="http://schemas.openxmlformats.org/officeDocument/2006/relationships/hyperlink" Target="http://webapp.etsi.org/teldir/ListPersDetails.asp?PersId=47026" TargetMode="External" Id="Redac841c1ae04f40" /><Relationship Type="http://schemas.openxmlformats.org/officeDocument/2006/relationships/hyperlink" Target="http://portal.3gpp.org/desktopmodules/Release/ReleaseDetails.aspx?releaseId=190" TargetMode="External" Id="R4e3e1d23c0a049b9" /><Relationship Type="http://schemas.openxmlformats.org/officeDocument/2006/relationships/hyperlink" Target="http://www.3gpp.org/ftp/TSG_RAN/TSG_RAN/TSGR_76/Docs/RP-170992.zip" TargetMode="External" Id="R79fd7236147343ec" /><Relationship Type="http://schemas.openxmlformats.org/officeDocument/2006/relationships/hyperlink" Target="http://webapp.etsi.org/teldir/ListPersDetails.asp?PersId=47026" TargetMode="External" Id="R308718ad3d8c4e51" /><Relationship Type="http://schemas.openxmlformats.org/officeDocument/2006/relationships/hyperlink" Target="http://portal.3gpp.org/desktopmodules/Release/ReleaseDetails.aspx?releaseId=190" TargetMode="External" Id="R8673d6838d304de8" /><Relationship Type="http://schemas.openxmlformats.org/officeDocument/2006/relationships/hyperlink" Target="http://www.3gpp.org/ftp/TSG_RAN/TSG_RAN/TSGR_76/Docs/RP-170993.zip" TargetMode="External" Id="Rac858ca441934a84" /><Relationship Type="http://schemas.openxmlformats.org/officeDocument/2006/relationships/hyperlink" Target="http://webapp.etsi.org/teldir/ListPersDetails.asp?PersId=60906" TargetMode="External" Id="R47efe38d73b94355" /><Relationship Type="http://schemas.openxmlformats.org/officeDocument/2006/relationships/hyperlink" Target="http://portal.3gpp.org/desktopmodules/Release/ReleaseDetails.aspx?releaseId=190" TargetMode="External" Id="Rb6caf046de104c83" /><Relationship Type="http://schemas.openxmlformats.org/officeDocument/2006/relationships/hyperlink" Target="http://portal.3gpp.org/desktopmodules/WorkItem/WorkItemDetails.aspx?workitemId=750167" TargetMode="External" Id="Re9f5248d56db40a8" /><Relationship Type="http://schemas.openxmlformats.org/officeDocument/2006/relationships/hyperlink" Target="http://www.3gpp.org/ftp/TSG_RAN/TSG_RAN/TSGR_76/Docs/RP-170994.zip" TargetMode="External" Id="R2ab84aaedfdf4d90" /><Relationship Type="http://schemas.openxmlformats.org/officeDocument/2006/relationships/hyperlink" Target="http://webapp.etsi.org/teldir/ListPersDetails.asp?PersId=39125" TargetMode="External" Id="R06d362be862b490d" /><Relationship Type="http://schemas.openxmlformats.org/officeDocument/2006/relationships/hyperlink" Target="http://portal.3gpp.org/desktopmodules/Release/ReleaseDetails.aspx?releaseId=190" TargetMode="External" Id="R6c511a4723f2483f" /><Relationship Type="http://schemas.openxmlformats.org/officeDocument/2006/relationships/hyperlink" Target="http://www.3gpp.org/ftp/TSG_RAN/TSG_RAN/TSGR_76/Docs/RP-170995.zip" TargetMode="External" Id="R51a6f845a4644415" /><Relationship Type="http://schemas.openxmlformats.org/officeDocument/2006/relationships/hyperlink" Target="http://webapp.etsi.org/teldir/ListPersDetails.asp?PersId=39125" TargetMode="External" Id="R968c302f50b74ac9" /><Relationship Type="http://schemas.openxmlformats.org/officeDocument/2006/relationships/hyperlink" Target="http://portal.3gpp.org/desktopmodules/Release/ReleaseDetails.aspx?releaseId=190" TargetMode="External" Id="R14efaa4831854253" /><Relationship Type="http://schemas.openxmlformats.org/officeDocument/2006/relationships/hyperlink" Target="http://www.3gpp.org/ftp/TSG_RAN/TSG_RAN/TSGR_76/Docs/RP-170996.zip" TargetMode="External" Id="R5d5319cb35e9470f" /><Relationship Type="http://schemas.openxmlformats.org/officeDocument/2006/relationships/hyperlink" Target="http://webapp.etsi.org/teldir/ListPersDetails.asp?PersId=39125" TargetMode="External" Id="R5fbbef9c5da54158" /><Relationship Type="http://schemas.openxmlformats.org/officeDocument/2006/relationships/hyperlink" Target="http://portal.3gpp.org/desktopmodules/Release/ReleaseDetails.aspx?releaseId=190" TargetMode="External" Id="R36c2a585e3914c56" /><Relationship Type="http://schemas.openxmlformats.org/officeDocument/2006/relationships/hyperlink" Target="http://portal.3gpp.org/desktopmodules/WorkItem/WorkItemDetails.aspx?workitemId=750167" TargetMode="External" Id="R511c75a7adfc4743" /><Relationship Type="http://schemas.openxmlformats.org/officeDocument/2006/relationships/hyperlink" Target="http://www.3gpp.org/ftp/TSG_RAN/TSG_RAN/TSGR_76/Docs/RP-170997.zip" TargetMode="External" Id="Re46cc7090c28457d" /><Relationship Type="http://schemas.openxmlformats.org/officeDocument/2006/relationships/hyperlink" Target="http://webapp.etsi.org/teldir/ListPersDetails.asp?PersId=39125" TargetMode="External" Id="Rc7616fe2f2a941aa" /><Relationship Type="http://schemas.openxmlformats.org/officeDocument/2006/relationships/hyperlink" Target="http://portal.3gpp.org/desktopmodules/Release/ReleaseDetails.aspx?releaseId=190" TargetMode="External" Id="R7ed8bcc13fe041fe" /><Relationship Type="http://schemas.openxmlformats.org/officeDocument/2006/relationships/hyperlink" Target="http://portal.3gpp.org/desktopmodules/WorkItem/WorkItemDetails.aspx?workitemId=750067" TargetMode="External" Id="Rc0eb3931089a4f14" /><Relationship Type="http://schemas.openxmlformats.org/officeDocument/2006/relationships/hyperlink" Target="http://www.3gpp.org/ftp/TSG_RAN/TSG_RAN/TSGR_76/Docs/RP-170998.zip" TargetMode="External" Id="Re47103a796d3422c" /><Relationship Type="http://schemas.openxmlformats.org/officeDocument/2006/relationships/hyperlink" Target="http://webapp.etsi.org/teldir/ListPersDetails.asp?PersId=39125" TargetMode="External" Id="R381ee27f37c940d0" /><Relationship Type="http://schemas.openxmlformats.org/officeDocument/2006/relationships/hyperlink" Target="http://portal.3gpp.org/ngppapp/CreateTdoc.aspx?mode=view&amp;contributionId=802385" TargetMode="External" Id="R15ddfe3526af4a84" /><Relationship Type="http://schemas.openxmlformats.org/officeDocument/2006/relationships/hyperlink" Target="http://portal.3gpp.org/desktopmodules/Release/ReleaseDetails.aspx?releaseId=190" TargetMode="External" Id="R54a45ecb00ce473a" /><Relationship Type="http://schemas.openxmlformats.org/officeDocument/2006/relationships/hyperlink" Target="http://portal.3gpp.org/desktopmodules/WorkItem/WorkItemDetails.aspx?workitemId=750169" TargetMode="External" Id="R3832717374d340e5" /><Relationship Type="http://schemas.openxmlformats.org/officeDocument/2006/relationships/hyperlink" Target="http://www.3gpp.org/ftp/TSG_RAN/TSG_RAN/TSGR_76/Docs/RP-170999.zip" TargetMode="External" Id="Rdf8a7d8f9ee9483f" /><Relationship Type="http://schemas.openxmlformats.org/officeDocument/2006/relationships/hyperlink" Target="http://webapp.etsi.org/teldir/ListPersDetails.asp?PersId=39125" TargetMode="External" Id="R723297986cbe492b" /><Relationship Type="http://schemas.openxmlformats.org/officeDocument/2006/relationships/hyperlink" Target="http://portal.3gpp.org/ngppapp/CreateTdoc.aspx?mode=view&amp;contributionId=802393" TargetMode="External" Id="Rfeed799a2abf49a8" /><Relationship Type="http://schemas.openxmlformats.org/officeDocument/2006/relationships/hyperlink" Target="http://portal.3gpp.org/desktopmodules/Release/ReleaseDetails.aspx?releaseId=190" TargetMode="External" Id="R78bd3294be1348ab" /><Relationship Type="http://schemas.openxmlformats.org/officeDocument/2006/relationships/hyperlink" Target="http://portal.3gpp.org/desktopmodules/WorkItem/WorkItemDetails.aspx?workitemId=750169" TargetMode="External" Id="R5c6eddb2bd364b4d" /><Relationship Type="http://schemas.openxmlformats.org/officeDocument/2006/relationships/hyperlink" Target="http://www.3gpp.org/ftp/TSG_RAN/TSG_RAN/TSGR_76/Docs/RP-171000.zip" TargetMode="External" Id="Rc7233b7e7fc94975" /><Relationship Type="http://schemas.openxmlformats.org/officeDocument/2006/relationships/hyperlink" Target="http://webapp.etsi.org/teldir/ListPersDetails.asp?PersId=39125" TargetMode="External" Id="Re3777b957e984ee0" /><Relationship Type="http://schemas.openxmlformats.org/officeDocument/2006/relationships/hyperlink" Target="http://portal.3gpp.org/desktopmodules/Release/ReleaseDetails.aspx?releaseId=189" TargetMode="External" Id="Rc077d035c7644606" /><Relationship Type="http://schemas.openxmlformats.org/officeDocument/2006/relationships/hyperlink" Target="http://portal.3gpp.org/desktopmodules/WorkItem/WorkItemDetails.aspx?workitemId=750056" TargetMode="External" Id="R4b59e41e1df1407a" /><Relationship Type="http://schemas.openxmlformats.org/officeDocument/2006/relationships/hyperlink" Target="http://www.3gpp.org/ftp/TSG_RAN/TSG_RAN/TSGR_76/Docs/RP-171001.zip" TargetMode="External" Id="Ra76faf24678f4573" /><Relationship Type="http://schemas.openxmlformats.org/officeDocument/2006/relationships/hyperlink" Target="http://webapp.etsi.org/teldir/ListPersDetails.asp?PersId=39125" TargetMode="External" Id="Rff2cc58ef3c148c7" /><Relationship Type="http://schemas.openxmlformats.org/officeDocument/2006/relationships/hyperlink" Target="http://portal.3gpp.org/desktopmodules/Release/ReleaseDetails.aspx?releaseId=187" TargetMode="External" Id="R5e389436a2d24960" /><Relationship Type="http://schemas.openxmlformats.org/officeDocument/2006/relationships/hyperlink" Target="http://portal.3gpp.org/desktopmodules/WorkItem/WorkItemDetails.aspx?workitemId=710065" TargetMode="External" Id="Rf9b0ee3374ae4e56" /><Relationship Type="http://schemas.openxmlformats.org/officeDocument/2006/relationships/hyperlink" Target="http://www.3gpp.org/ftp/TSG_RAN/TSG_RAN/TSGR_76/Docs/RP-171002.zip" TargetMode="External" Id="Rea5efac5c1734728" /><Relationship Type="http://schemas.openxmlformats.org/officeDocument/2006/relationships/hyperlink" Target="http://webapp.etsi.org/teldir/ListPersDetails.asp?PersId=48494" TargetMode="External" Id="Rc7c85cf13c604d1c" /><Relationship Type="http://schemas.openxmlformats.org/officeDocument/2006/relationships/hyperlink" Target="http://portal.3gpp.org/desktopmodules/Release/ReleaseDetails.aspx?releaseId=190" TargetMode="External" Id="R54441dd1f10a4f96" /><Relationship Type="http://schemas.openxmlformats.org/officeDocument/2006/relationships/hyperlink" Target="http://www.3gpp.org/ftp/TSG_RAN/TSG_RAN/TSGR_76/Docs/RP-171003.zip" TargetMode="External" Id="R5a04e1cc303d44e2" /><Relationship Type="http://schemas.openxmlformats.org/officeDocument/2006/relationships/hyperlink" Target="http://webapp.etsi.org/teldir/ListPersDetails.asp?PersId=45981" TargetMode="External" Id="R7970b13bcd024063" /><Relationship Type="http://schemas.openxmlformats.org/officeDocument/2006/relationships/hyperlink" Target="http://portal.3gpp.org/desktopmodules/Release/ReleaseDetails.aspx?releaseId=190" TargetMode="External" Id="R46c548eec4a042e0" /><Relationship Type="http://schemas.openxmlformats.org/officeDocument/2006/relationships/hyperlink" Target="http://portal.3gpp.org/desktopmodules/WorkItem/WorkItemDetails.aspx?workitemId=740177" TargetMode="External" Id="R8875872e591a49d9" /><Relationship Type="http://schemas.openxmlformats.org/officeDocument/2006/relationships/hyperlink" Target="http://www.3gpp.org/ftp/TSG_RAN/TSG_RAN/TSGR_76/Docs/RP-171004.zip" TargetMode="External" Id="R78f18a55eae84656" /><Relationship Type="http://schemas.openxmlformats.org/officeDocument/2006/relationships/hyperlink" Target="http://webapp.etsi.org/teldir/ListPersDetails.asp?PersId=45981" TargetMode="External" Id="Re6e8c35d4bdd42de" /><Relationship Type="http://schemas.openxmlformats.org/officeDocument/2006/relationships/hyperlink" Target="http://portal.3gpp.org/desktopmodules/Release/ReleaseDetails.aspx?releaseId=190" TargetMode="External" Id="Rb647b09fd09e40a2" /><Relationship Type="http://schemas.openxmlformats.org/officeDocument/2006/relationships/hyperlink" Target="http://portal.3gpp.org/desktopmodules/WorkItem/WorkItemDetails.aspx?workitemId=740177" TargetMode="External" Id="R0127498572ea4fb4" /><Relationship Type="http://schemas.openxmlformats.org/officeDocument/2006/relationships/hyperlink" Target="http://www.3gpp.org/ftp/TSG_RAN/TSG_RAN/TSGR_76/Docs/RP-171005.zip" TargetMode="External" Id="R60dd58e49175405e" /><Relationship Type="http://schemas.openxmlformats.org/officeDocument/2006/relationships/hyperlink" Target="http://webapp.etsi.org/teldir/ListPersDetails.asp?PersId=71761" TargetMode="External" Id="Rca24cd52f5cd4918" /><Relationship Type="http://schemas.openxmlformats.org/officeDocument/2006/relationships/hyperlink" Target="http://portal.3gpp.org/ngppapp/CreateTdoc.aspx?mode=view&amp;contributionId=802389" TargetMode="External" Id="Rbe4061d5497448d6" /><Relationship Type="http://schemas.openxmlformats.org/officeDocument/2006/relationships/hyperlink" Target="http://portal.3gpp.org/desktopmodules/Release/ReleaseDetails.aspx?releaseId=190" TargetMode="External" Id="R92fb7dfacbdd49f6" /><Relationship Type="http://schemas.openxmlformats.org/officeDocument/2006/relationships/hyperlink" Target="http://portal.3gpp.org/desktopmodules/WorkItem/WorkItemDetails.aspx?workitemId=750066" TargetMode="External" Id="R5319603746e248ff" /><Relationship Type="http://schemas.openxmlformats.org/officeDocument/2006/relationships/hyperlink" Target="http://www.3gpp.org/ftp/TSG_RAN/TSG_RAN/TSGR_76/Docs/RP-171006.zip" TargetMode="External" Id="R0f932df15afe4e7c" /><Relationship Type="http://schemas.openxmlformats.org/officeDocument/2006/relationships/hyperlink" Target="http://webapp.etsi.org/teldir/ListPersDetails.asp?PersId=71761" TargetMode="External" Id="Rc3acd2e43c6c4b37" /><Relationship Type="http://schemas.openxmlformats.org/officeDocument/2006/relationships/hyperlink" Target="http://portal.3gpp.org/ngppapp/CreateTdoc.aspx?mode=view&amp;contributionId=802416" TargetMode="External" Id="Rba32ffa12ec14a20" /><Relationship Type="http://schemas.openxmlformats.org/officeDocument/2006/relationships/hyperlink" Target="http://portal.3gpp.org/desktopmodules/Release/ReleaseDetails.aspx?releaseId=190" TargetMode="External" Id="R6dd38e31902b466b" /><Relationship Type="http://schemas.openxmlformats.org/officeDocument/2006/relationships/hyperlink" Target="http://portal.3gpp.org/desktopmodules/WorkItem/WorkItemDetails.aspx?workitemId=750066" TargetMode="External" Id="Rcd000eac02bf4b41" /><Relationship Type="http://schemas.openxmlformats.org/officeDocument/2006/relationships/hyperlink" Target="http://www.3gpp.org/ftp/TSG_RAN/TSG_RAN/TSGR_76/Docs/RP-171007.zip" TargetMode="External" Id="R90c149aee8f34051" /><Relationship Type="http://schemas.openxmlformats.org/officeDocument/2006/relationships/hyperlink" Target="http://webapp.etsi.org/teldir/ListPersDetails.asp?PersId=23040" TargetMode="External" Id="R7ce3b9942f8f4424" /><Relationship Type="http://schemas.openxmlformats.org/officeDocument/2006/relationships/hyperlink" Target="http://portal.3gpp.org/desktopmodules/Release/ReleaseDetails.aspx?releaseId=189" TargetMode="External" Id="R0c5b1d8d43be4bf3" /><Relationship Type="http://schemas.openxmlformats.org/officeDocument/2006/relationships/hyperlink" Target="http://portal.3gpp.org/desktopmodules/WorkItem/WorkItemDetails.aspx?workitemId=580137" TargetMode="External" Id="R3498af5310b34676" /><Relationship Type="http://schemas.openxmlformats.org/officeDocument/2006/relationships/hyperlink" Target="http://www.3gpp.org/ftp/TSG_RAN/TSG_RAN/TSGR_76/Docs/RP-171008.zip" TargetMode="External" Id="Rd45cc0cf62c848c9" /><Relationship Type="http://schemas.openxmlformats.org/officeDocument/2006/relationships/hyperlink" Target="http://webapp.etsi.org/teldir/ListPersDetails.asp?PersId=68484" TargetMode="External" Id="R61863261141c487e" /><Relationship Type="http://schemas.openxmlformats.org/officeDocument/2006/relationships/hyperlink" Target="http://portal.3gpp.org/desktopmodules/Release/ReleaseDetails.aspx?releaseId=190" TargetMode="External" Id="Rcad7a52f5f7040b9" /><Relationship Type="http://schemas.openxmlformats.org/officeDocument/2006/relationships/hyperlink" Target="http://portal.3gpp.org/desktopmodules/WorkItem/WorkItemDetails.aspx?workitemId=750063" TargetMode="External" Id="Rd953ab05577d4fe3" /><Relationship Type="http://schemas.openxmlformats.org/officeDocument/2006/relationships/hyperlink" Target="http://www.3gpp.org/ftp/TSG_RAN/TSG_RAN/TSGR_76/Docs/RP-171009.zip" TargetMode="External" Id="R1d511e0d9f8a4599" /><Relationship Type="http://schemas.openxmlformats.org/officeDocument/2006/relationships/hyperlink" Target="http://webapp.etsi.org/teldir/ListPersDetails.asp?PersId=23040" TargetMode="External" Id="Rcde83d00024a4c3a" /><Relationship Type="http://schemas.openxmlformats.org/officeDocument/2006/relationships/hyperlink" Target="http://portal.3gpp.org/desktopmodules/Release/ReleaseDetails.aspx?releaseId=189" TargetMode="External" Id="Re972724e3815489c" /><Relationship Type="http://schemas.openxmlformats.org/officeDocument/2006/relationships/hyperlink" Target="http://portal.3gpp.org/desktopmodules/WorkItem/WorkItemDetails.aspx?workitemId=580137" TargetMode="External" Id="R5e4484df9d8e4212" /><Relationship Type="http://schemas.openxmlformats.org/officeDocument/2006/relationships/hyperlink" Target="http://www.3gpp.org/ftp/TSG_RAN/TSG_RAN/TSGR_76/Docs/RP-171010.zip" TargetMode="External" Id="R179aaca30c8b4ed0" /><Relationship Type="http://schemas.openxmlformats.org/officeDocument/2006/relationships/hyperlink" Target="http://webapp.etsi.org/teldir/ListPersDetails.asp?PersId=23040" TargetMode="External" Id="R92506649076c4db2" /><Relationship Type="http://schemas.openxmlformats.org/officeDocument/2006/relationships/hyperlink" Target="http://portal.3gpp.org/desktopmodules/Release/ReleaseDetails.aspx?releaseId=189" TargetMode="External" Id="Rfcc4d64372734f38" /><Relationship Type="http://schemas.openxmlformats.org/officeDocument/2006/relationships/hyperlink" Target="http://portal.3gpp.org/desktopmodules/WorkItem/WorkItemDetails.aspx?workitemId=580137" TargetMode="External" Id="Rbe55e8864f0140d3" /><Relationship Type="http://schemas.openxmlformats.org/officeDocument/2006/relationships/hyperlink" Target="http://www.3gpp.org/ftp/TSG_RAN/TSG_RAN/TSGR_76/Docs/RP-171011.zip" TargetMode="External" Id="R03611790183d4505" /><Relationship Type="http://schemas.openxmlformats.org/officeDocument/2006/relationships/hyperlink" Target="http://webapp.etsi.org/teldir/ListPersDetails.asp?PersId=69127" TargetMode="External" Id="R1232badb04d54530" /><Relationship Type="http://schemas.openxmlformats.org/officeDocument/2006/relationships/hyperlink" Target="http://portal.3gpp.org/desktopmodules/Release/ReleaseDetails.aspx?releaseId=190" TargetMode="External" Id="Re527ce96ed2a48de" /><Relationship Type="http://schemas.openxmlformats.org/officeDocument/2006/relationships/hyperlink" Target="http://portal.3gpp.org/desktopmodules/WorkItem/WorkItemDetails.aspx?workitemId=720063" TargetMode="External" Id="R40dd5885003d4bea" /><Relationship Type="http://schemas.openxmlformats.org/officeDocument/2006/relationships/hyperlink" Target="http://www.3gpp.org/ftp/TSG_RAN/TSG_RAN/TSGR_76/Docs/RP-171012.zip" TargetMode="External" Id="R9ede290e35044fe6" /><Relationship Type="http://schemas.openxmlformats.org/officeDocument/2006/relationships/hyperlink" Target="http://webapp.etsi.org/teldir/ListPersDetails.asp?PersId=69127" TargetMode="External" Id="Ra399f7581bfd46af" /><Relationship Type="http://schemas.openxmlformats.org/officeDocument/2006/relationships/hyperlink" Target="http://portal.3gpp.org/desktopmodules/Release/ReleaseDetails.aspx?releaseId=190" TargetMode="External" Id="R6d050ba9db3a44a9" /><Relationship Type="http://schemas.openxmlformats.org/officeDocument/2006/relationships/hyperlink" Target="http://portal.3gpp.org/desktopmodules/Specifications/SpecificationDetails.aspx?specificationId=3084" TargetMode="External" Id="R208f5342b47c4132" /><Relationship Type="http://schemas.openxmlformats.org/officeDocument/2006/relationships/hyperlink" Target="http://portal.3gpp.org/desktopmodules/WorkItem/WorkItemDetails.aspx?workitemId=720063" TargetMode="External" Id="Rc0cfce292a304534" /><Relationship Type="http://schemas.openxmlformats.org/officeDocument/2006/relationships/hyperlink" Target="http://www.3gpp.org/ftp/TSG_RAN/TSG_RAN/TSGR_76/Docs/RP-171013.zip" TargetMode="External" Id="R3f426b46a5a847b7" /><Relationship Type="http://schemas.openxmlformats.org/officeDocument/2006/relationships/hyperlink" Target="http://webapp.etsi.org/teldir/ListPersDetails.asp?PersId=56725" TargetMode="External" Id="Rb2f6a1f032184cf2" /><Relationship Type="http://schemas.openxmlformats.org/officeDocument/2006/relationships/hyperlink" Target="http://portal.3gpp.org/desktopmodules/Release/ReleaseDetails.aspx?releaseId=189" TargetMode="External" Id="R44d02350a1a24ec4" /><Relationship Type="http://schemas.openxmlformats.org/officeDocument/2006/relationships/hyperlink" Target="http://portal.3gpp.org/desktopmodules/WorkItem/WorkItemDetails.aspx?workitemId=730282" TargetMode="External" Id="R22660dafdad04043" /><Relationship Type="http://schemas.openxmlformats.org/officeDocument/2006/relationships/hyperlink" Target="http://www.3gpp.org/ftp/TSG_RAN/TSG_RAN/TSGR_76/Docs/RP-171014.zip" TargetMode="External" Id="Rbca8791838144608" /><Relationship Type="http://schemas.openxmlformats.org/officeDocument/2006/relationships/hyperlink" Target="http://webapp.etsi.org/teldir/ListPersDetails.asp?PersId=56725" TargetMode="External" Id="R28a4dfea563c4967" /><Relationship Type="http://schemas.openxmlformats.org/officeDocument/2006/relationships/hyperlink" Target="http://portal.3gpp.org/ngppapp/CreateTdoc.aspx?mode=view&amp;contributionId=802458" TargetMode="External" Id="R49798bcc586b4e4a" /><Relationship Type="http://schemas.openxmlformats.org/officeDocument/2006/relationships/hyperlink" Target="http://portal.3gpp.org/desktopmodules/Release/ReleaseDetails.aspx?releaseId=190" TargetMode="External" Id="R54be144392614dd7" /><Relationship Type="http://schemas.openxmlformats.org/officeDocument/2006/relationships/hyperlink" Target="http://www.3gpp.org/ftp/TSG_RAN/TSG_RAN/TSGR_76/Docs/RP-171015.zip" TargetMode="External" Id="R4f5d05d5d20d47ce" /><Relationship Type="http://schemas.openxmlformats.org/officeDocument/2006/relationships/hyperlink" Target="http://webapp.etsi.org/teldir/ListPersDetails.asp?PersId=56725" TargetMode="External" Id="R17726c4f934643b3" /><Relationship Type="http://schemas.openxmlformats.org/officeDocument/2006/relationships/hyperlink" Target="http://portal.3gpp.org/desktopmodules/Release/ReleaseDetails.aspx?releaseId=190" TargetMode="External" Id="R8c8727a29be242a4" /><Relationship Type="http://schemas.openxmlformats.org/officeDocument/2006/relationships/hyperlink" Target="http://www.3gpp.org/ftp/TSG_RAN/TSG_RAN/TSGR_76/Docs/RP-171016.zip" TargetMode="External" Id="R31174a9257a743cb" /><Relationship Type="http://schemas.openxmlformats.org/officeDocument/2006/relationships/hyperlink" Target="http://webapp.etsi.org/teldir/ListPersDetails.asp?PersId=56725" TargetMode="External" Id="Rdd31dffb39ed4788" /><Relationship Type="http://schemas.openxmlformats.org/officeDocument/2006/relationships/hyperlink" Target="http://portal.3gpp.org/desktopmodules/Release/ReleaseDetails.aspx?releaseId=190" TargetMode="External" Id="Rfcf5614751ef4e0d" /><Relationship Type="http://schemas.openxmlformats.org/officeDocument/2006/relationships/hyperlink" Target="http://www.3gpp.org/ftp/TSG_RAN/TSG_RAN/TSGR_76/Docs/RP-171017.zip" TargetMode="External" Id="R7bd677c471e946fb" /><Relationship Type="http://schemas.openxmlformats.org/officeDocument/2006/relationships/hyperlink" Target="http://webapp.etsi.org/teldir/ListPersDetails.asp?PersId=56725" TargetMode="External" Id="R86befa72b19e46a3" /><Relationship Type="http://schemas.openxmlformats.org/officeDocument/2006/relationships/hyperlink" Target="http://portal.3gpp.org/desktopmodules/Release/ReleaseDetails.aspx?releaseId=190" TargetMode="External" Id="R830eb92dde0d435d" /><Relationship Type="http://schemas.openxmlformats.org/officeDocument/2006/relationships/hyperlink" Target="http://www.3gpp.org/ftp/TSG_RAN/TSG_RAN/TSGR_76/Docs/RP-171018.zip" TargetMode="External" Id="R6598ac921d8d41c4" /><Relationship Type="http://schemas.openxmlformats.org/officeDocument/2006/relationships/hyperlink" Target="http://webapp.etsi.org/teldir/ListPersDetails.asp?PersId=56725" TargetMode="External" Id="Rfff3a41d5e0849dd" /><Relationship Type="http://schemas.openxmlformats.org/officeDocument/2006/relationships/hyperlink" Target="http://portal.3gpp.org/desktopmodules/Release/ReleaseDetails.aspx?releaseId=189" TargetMode="External" Id="R4fc51de9a0884213" /><Relationship Type="http://schemas.openxmlformats.org/officeDocument/2006/relationships/hyperlink" Target="http://portal.3gpp.org/desktopmodules/WorkItem/WorkItemDetails.aspx?workitemId=710176" TargetMode="External" Id="R5ee62615ff1044f8" /><Relationship Type="http://schemas.openxmlformats.org/officeDocument/2006/relationships/hyperlink" Target="http://www.3gpp.org/ftp/TSG_RAN/TSG_RAN/TSGR_76/Docs/RP-171019.zip" TargetMode="External" Id="R7db946a80fef49e6" /><Relationship Type="http://schemas.openxmlformats.org/officeDocument/2006/relationships/hyperlink" Target="http://webapp.etsi.org/teldir/ListPersDetails.asp?PersId=56725" TargetMode="External" Id="Ra9602c467eb343a3" /><Relationship Type="http://schemas.openxmlformats.org/officeDocument/2006/relationships/hyperlink" Target="http://portal.3gpp.org/desktopmodules/Release/ReleaseDetails.aspx?releaseId=189" TargetMode="External" Id="R140687b62e7147bf" /><Relationship Type="http://schemas.openxmlformats.org/officeDocument/2006/relationships/hyperlink" Target="http://portal.3gpp.org/desktopmodules/WorkItem/WorkItemDetails.aspx?workitemId=710176" TargetMode="External" Id="R466a72bbcfec46e3" /><Relationship Type="http://schemas.openxmlformats.org/officeDocument/2006/relationships/hyperlink" Target="http://www.3gpp.org/ftp/TSG_RAN/TSG_RAN/TSGR_76/Docs/RP-171020.zip" TargetMode="External" Id="R35eb2cb8bad24f3c" /><Relationship Type="http://schemas.openxmlformats.org/officeDocument/2006/relationships/hyperlink" Target="http://webapp.etsi.org/teldir/ListPersDetails.asp?PersId=56725" TargetMode="External" Id="R8664d632169c4adf" /><Relationship Type="http://schemas.openxmlformats.org/officeDocument/2006/relationships/hyperlink" Target="http://portal.3gpp.org/desktopmodules/Release/ReleaseDetails.aspx?releaseId=190" TargetMode="External" Id="Rb029b52ca5ec43d9" /><Relationship Type="http://schemas.openxmlformats.org/officeDocument/2006/relationships/hyperlink" Target="http://portal.3gpp.org/desktopmodules/WorkItem/WorkItemDetails.aspx?workitemId=750044" TargetMode="External" Id="R372c7d415df54aaa" /><Relationship Type="http://schemas.openxmlformats.org/officeDocument/2006/relationships/hyperlink" Target="http://www.3gpp.org/ftp/TSG_RAN/TSG_RAN/TSGR_76/Docs/RP-171021.zip" TargetMode="External" Id="Rc3cd6175eda74140" /><Relationship Type="http://schemas.openxmlformats.org/officeDocument/2006/relationships/hyperlink" Target="http://webapp.etsi.org/teldir/ListPersDetails.asp?PersId=56725" TargetMode="External" Id="R67636dc7d3d64646" /><Relationship Type="http://schemas.openxmlformats.org/officeDocument/2006/relationships/hyperlink" Target="http://portal.3gpp.org/desktopmodules/Release/ReleaseDetails.aspx?releaseId=190" TargetMode="External" Id="R5b2eb0222bde4377" /><Relationship Type="http://schemas.openxmlformats.org/officeDocument/2006/relationships/hyperlink" Target="http://portal.3gpp.org/desktopmodules/WorkItem/WorkItemDetails.aspx?workitemId=750044" TargetMode="External" Id="R90adc5d50ea24df5" /><Relationship Type="http://schemas.openxmlformats.org/officeDocument/2006/relationships/hyperlink" Target="http://www.3gpp.org/ftp/TSG_RAN/TSG_RAN/TSGR_76/Docs/RP-171022.zip" TargetMode="External" Id="Rb8a91738196c431e" /><Relationship Type="http://schemas.openxmlformats.org/officeDocument/2006/relationships/hyperlink" Target="http://webapp.etsi.org/teldir/ListPersDetails.asp?PersId=56725" TargetMode="External" Id="R7033d1a3b54d4f46" /><Relationship Type="http://schemas.openxmlformats.org/officeDocument/2006/relationships/hyperlink" Target="http://portal.3gpp.org/desktopmodules/Release/ReleaseDetails.aspx?releaseId=190" TargetMode="External" Id="R935cb6bcded74079" /><Relationship Type="http://schemas.openxmlformats.org/officeDocument/2006/relationships/hyperlink" Target="http://www.3gpp.org/ftp/TSG_RAN/TSG_RAN/TSGR_76/Docs/RP-171023.zip" TargetMode="External" Id="R85ce3a78aff146f5" /><Relationship Type="http://schemas.openxmlformats.org/officeDocument/2006/relationships/hyperlink" Target="http://webapp.etsi.org/teldir/ListPersDetails.asp?PersId=56725" TargetMode="External" Id="R50fc473ef3334c4e" /><Relationship Type="http://schemas.openxmlformats.org/officeDocument/2006/relationships/hyperlink" Target="http://portal.3gpp.org/desktopmodules/Release/ReleaseDetails.aspx?releaseId=190" TargetMode="External" Id="R536bdb2202a64eea" /><Relationship Type="http://schemas.openxmlformats.org/officeDocument/2006/relationships/hyperlink" Target="http://www.3gpp.org/ftp/TSG_RAN/TSG_RAN/TSGR_76/Docs/RP-171024.zip" TargetMode="External" Id="R2a17392bbe3b4474" /><Relationship Type="http://schemas.openxmlformats.org/officeDocument/2006/relationships/hyperlink" Target="http://webapp.etsi.org/teldir/ListPersDetails.asp?PersId=56725" TargetMode="External" Id="Ra55b76e06d124127" /><Relationship Type="http://schemas.openxmlformats.org/officeDocument/2006/relationships/hyperlink" Target="http://portal.3gpp.org/desktopmodules/Release/ReleaseDetails.aspx?releaseId=189" TargetMode="External" Id="Rf4b9cdc8b4694838" /><Relationship Type="http://schemas.openxmlformats.org/officeDocument/2006/relationships/hyperlink" Target="http://portal.3gpp.org/desktopmodules/WorkItem/WorkItemDetails.aspx?workitemId=710083" TargetMode="External" Id="R90357c9483fe49c6" /><Relationship Type="http://schemas.openxmlformats.org/officeDocument/2006/relationships/hyperlink" Target="http://www.3gpp.org/ftp/TSG_RAN/TSG_RAN/TSGR_76/Docs/RP-171025.zip" TargetMode="External" Id="R94d47e041d154170" /><Relationship Type="http://schemas.openxmlformats.org/officeDocument/2006/relationships/hyperlink" Target="http://webapp.etsi.org/teldir/ListPersDetails.asp?PersId=44963" TargetMode="External" Id="R150033dacb584bdf" /><Relationship Type="http://schemas.openxmlformats.org/officeDocument/2006/relationships/hyperlink" Target="http://portal.3gpp.org/desktopmodules/Release/ReleaseDetails.aspx?releaseId=189" TargetMode="External" Id="R562f29c1f3714cda" /><Relationship Type="http://schemas.openxmlformats.org/officeDocument/2006/relationships/hyperlink" Target="http://portal.3gpp.org/desktopmodules/WorkItem/WorkItemDetails.aspx?workitemId=700070" TargetMode="External" Id="R51304690fc25436e" /><Relationship Type="http://schemas.openxmlformats.org/officeDocument/2006/relationships/hyperlink" Target="http://www.3gpp.org/ftp/TSG_RAN/TSG_RAN/TSGR_76/Docs/RP-171026.zip" TargetMode="External" Id="Rba70dd30bc614a28" /><Relationship Type="http://schemas.openxmlformats.org/officeDocument/2006/relationships/hyperlink" Target="http://webapp.etsi.org/teldir/ListPersDetails.asp?PersId=44963" TargetMode="External" Id="Rc686a7777c724216" /><Relationship Type="http://schemas.openxmlformats.org/officeDocument/2006/relationships/hyperlink" Target="http://portal.3gpp.org/desktopmodules/Release/ReleaseDetails.aspx?releaseId=190" TargetMode="External" Id="R7729b45983e54556" /><Relationship Type="http://schemas.openxmlformats.org/officeDocument/2006/relationships/hyperlink" Target="http://www.3gpp.org/ftp/TSG_RAN/TSG_RAN/TSGR_76/Docs/RP-171027.zip" TargetMode="External" Id="R0ffe5ca3478a4b4d" /><Relationship Type="http://schemas.openxmlformats.org/officeDocument/2006/relationships/hyperlink" Target="http://webapp.etsi.org/teldir/ListPersDetails.asp?PersId=44963" TargetMode="External" Id="R0c10bebc96c640e7" /><Relationship Type="http://schemas.openxmlformats.org/officeDocument/2006/relationships/hyperlink" Target="http://portal.3gpp.org/desktopmodules/Release/ReleaseDetails.aspx?releaseId=189" TargetMode="External" Id="R6eee1e197f2e4734" /><Relationship Type="http://schemas.openxmlformats.org/officeDocument/2006/relationships/hyperlink" Target="http://portal.3gpp.org/desktopmodules/WorkItem/WorkItemDetails.aspx?workitemId=700070" TargetMode="External" Id="R0c22845b9cdb46d0" /><Relationship Type="http://schemas.openxmlformats.org/officeDocument/2006/relationships/hyperlink" Target="http://www.3gpp.org/ftp/TSG_RAN/TSG_RAN/TSGR_76/Docs/RP-171028.zip" TargetMode="External" Id="R20d3437531034476" /><Relationship Type="http://schemas.openxmlformats.org/officeDocument/2006/relationships/hyperlink" Target="http://webapp.etsi.org/teldir/ListPersDetails.asp?PersId=44963" TargetMode="External" Id="R9b5dec87d4a84c95" /><Relationship Type="http://schemas.openxmlformats.org/officeDocument/2006/relationships/hyperlink" Target="http://portal.3gpp.org/desktopmodules/Release/ReleaseDetails.aspx?releaseId=189" TargetMode="External" Id="R4b6a2b6f7ef147bd" /><Relationship Type="http://schemas.openxmlformats.org/officeDocument/2006/relationships/hyperlink" Target="http://portal.3gpp.org/desktopmodules/Specifications/SpecificationDetails.aspx?specificationId=3022" TargetMode="External" Id="R0329f2bd3a45435d" /><Relationship Type="http://schemas.openxmlformats.org/officeDocument/2006/relationships/hyperlink" Target="http://portal.3gpp.org/desktopmodules/WorkItem/WorkItemDetails.aspx?workitemId=700170" TargetMode="External" Id="R7629baa183184124" /><Relationship Type="http://schemas.openxmlformats.org/officeDocument/2006/relationships/hyperlink" Target="http://www.3gpp.org/ftp/TSG_RAN/TSG_RAN/TSGR_76/Docs/RP-171029.zip" TargetMode="External" Id="R7cd1ab8b09dd42bb" /><Relationship Type="http://schemas.openxmlformats.org/officeDocument/2006/relationships/hyperlink" Target="http://webapp.etsi.org/teldir/ListPersDetails.asp?PersId=57198" TargetMode="External" Id="Rb3f89c07188e4325" /><Relationship Type="http://schemas.openxmlformats.org/officeDocument/2006/relationships/hyperlink" Target="http://portal.3gpp.org/ngppapp/CreateTdoc.aspx?mode=view&amp;contributionId=802448" TargetMode="External" Id="Reb7828631fbb4385" /><Relationship Type="http://schemas.openxmlformats.org/officeDocument/2006/relationships/hyperlink" Target="http://portal.3gpp.org/desktopmodules/Release/ReleaseDetails.aspx?releaseId=187" TargetMode="External" Id="R4987bdb1be8748ee" /><Relationship Type="http://schemas.openxmlformats.org/officeDocument/2006/relationships/hyperlink" Target="http://portal.3gpp.org/desktopmodules/WorkItem/WorkItemDetails.aspx?workitemId=720087" TargetMode="External" Id="Rbbd7cfe29bf04888" /><Relationship Type="http://schemas.openxmlformats.org/officeDocument/2006/relationships/hyperlink" Target="http://www.3gpp.org/ftp/TSG_RAN/TSG_RAN/TSGR_76/Docs/RP-171030.zip" TargetMode="External" Id="Rcce9d2637a7140ef" /><Relationship Type="http://schemas.openxmlformats.org/officeDocument/2006/relationships/hyperlink" Target="http://webapp.etsi.org/teldir/ListPersDetails.asp?PersId=47329" TargetMode="External" Id="Ra54a30a06ba14ee9" /><Relationship Type="http://schemas.openxmlformats.org/officeDocument/2006/relationships/hyperlink" Target="http://portal.3gpp.org/desktopmodules/Release/ReleaseDetails.aspx?releaseId=190" TargetMode="External" Id="Raf8506aa92aa4065" /><Relationship Type="http://schemas.openxmlformats.org/officeDocument/2006/relationships/hyperlink" Target="http://portal.3gpp.org/desktopmodules/WorkItem/WorkItemDetails.aspx?workitemId=750060" TargetMode="External" Id="Rfaf8e704f437411f" /><Relationship Type="http://schemas.openxmlformats.org/officeDocument/2006/relationships/hyperlink" Target="http://www.3gpp.org/ftp/TSG_RAN/TSG_RAN/TSGR_76/Docs/RP-171031.zip" TargetMode="External" Id="R6bac3eb05ca348ed" /><Relationship Type="http://schemas.openxmlformats.org/officeDocument/2006/relationships/hyperlink" Target="http://webapp.etsi.org/teldir/ListPersDetails.asp?PersId=47329" TargetMode="External" Id="R1bb127e9dcba44bc" /><Relationship Type="http://schemas.openxmlformats.org/officeDocument/2006/relationships/hyperlink" Target="http://portal.3gpp.org/desktopmodules/Release/ReleaseDetails.aspx?releaseId=190" TargetMode="External" Id="Re1c8ebbce7804fae" /><Relationship Type="http://schemas.openxmlformats.org/officeDocument/2006/relationships/hyperlink" Target="http://portal.3gpp.org/desktopmodules/WorkItem/WorkItemDetails.aspx?workitemId=750060" TargetMode="External" Id="Rf61cfa9bd676496c" /><Relationship Type="http://schemas.openxmlformats.org/officeDocument/2006/relationships/hyperlink" Target="http://www.3gpp.org/ftp/TSG_RAN/TSG_RAN/TSGR_76/Docs/RP-171032.zip" TargetMode="External" Id="R9b4a3142745c4397" /><Relationship Type="http://schemas.openxmlformats.org/officeDocument/2006/relationships/hyperlink" Target="http://webapp.etsi.org/teldir/ListPersDetails.asp?PersId=47329" TargetMode="External" Id="R63fd4b43daa44752" /><Relationship Type="http://schemas.openxmlformats.org/officeDocument/2006/relationships/hyperlink" Target="http://portal.3gpp.org/ngppapp/CreateTdoc.aspx?mode=view&amp;contributionId=820827" TargetMode="External" Id="R389e191572804b85" /><Relationship Type="http://schemas.openxmlformats.org/officeDocument/2006/relationships/hyperlink" Target="http://portal.3gpp.org/desktopmodules/Release/ReleaseDetails.aspx?releaseId=190" TargetMode="External" Id="R346e03430bbe49d2" /><Relationship Type="http://schemas.openxmlformats.org/officeDocument/2006/relationships/hyperlink" Target="http://www.3gpp.org/ftp/TSG_RAN/TSG_RAN/TSGR_76/Docs/RP-171033.zip" TargetMode="External" Id="Rb2cc3efc3ed64395" /><Relationship Type="http://schemas.openxmlformats.org/officeDocument/2006/relationships/hyperlink" Target="http://webapp.etsi.org/teldir/ListPersDetails.asp?PersId=47329" TargetMode="External" Id="Re74baeac63cf491b" /><Relationship Type="http://schemas.openxmlformats.org/officeDocument/2006/relationships/hyperlink" Target="http://portal.3gpp.org/desktopmodules/Release/ReleaseDetails.aspx?releaseId=190" TargetMode="External" Id="R9b19655b32d14b25" /><Relationship Type="http://schemas.openxmlformats.org/officeDocument/2006/relationships/hyperlink" Target="http://www.3gpp.org/ftp/TSG_RAN/TSG_RAN/TSGR_76/Docs/RP-171034.zip" TargetMode="External" Id="R751cabb0c09c4e0a" /><Relationship Type="http://schemas.openxmlformats.org/officeDocument/2006/relationships/hyperlink" Target="http://webapp.etsi.org/teldir/ListPersDetails.asp?PersId=47329" TargetMode="External" Id="R092a779fca074fc5" /><Relationship Type="http://schemas.openxmlformats.org/officeDocument/2006/relationships/hyperlink" Target="http://portal.3gpp.org/ngppapp/CreateTdoc.aspx?mode=view&amp;contributionId=773643" TargetMode="External" Id="R14cac753549344e4" /><Relationship Type="http://schemas.openxmlformats.org/officeDocument/2006/relationships/hyperlink" Target="http://portal.3gpp.org/ngppapp/CreateTdoc.aspx?mode=view&amp;contributionId=820829" TargetMode="External" Id="R2c6edac3e1464b49" /><Relationship Type="http://schemas.openxmlformats.org/officeDocument/2006/relationships/hyperlink" Target="http://portal.3gpp.org/desktopmodules/Release/ReleaseDetails.aspx?releaseId=190" TargetMode="External" Id="R37f20acee0a74492" /><Relationship Type="http://schemas.openxmlformats.org/officeDocument/2006/relationships/hyperlink" Target="http://www.3gpp.org/ftp/TSG_RAN/TSG_RAN/TSGR_76/Docs/RP-171035.zip" TargetMode="External" Id="R22ad093a77cf4308" /><Relationship Type="http://schemas.openxmlformats.org/officeDocument/2006/relationships/hyperlink" Target="http://webapp.etsi.org/teldir/ListPersDetails.asp?PersId=47329" TargetMode="External" Id="R25f7b68689fd4cd5" /><Relationship Type="http://schemas.openxmlformats.org/officeDocument/2006/relationships/hyperlink" Target="http://portal.3gpp.org/desktopmodules/Release/ReleaseDetails.aspx?releaseId=190" TargetMode="External" Id="Rc987c9a228464e38" /><Relationship Type="http://schemas.openxmlformats.org/officeDocument/2006/relationships/hyperlink" Target="http://webapp.etsi.org/teldir/ListPersDetails.asp?PersId=57198" TargetMode="External" Id="Rd13082d77d664d15" /><Relationship Type="http://schemas.openxmlformats.org/officeDocument/2006/relationships/hyperlink" Target="http://portal.3gpp.org/desktopmodules/Release/ReleaseDetails.aspx?releaseId=190" TargetMode="External" Id="Rdde3186a352f483b" /><Relationship Type="http://schemas.openxmlformats.org/officeDocument/2006/relationships/hyperlink" Target="http://portal.3gpp.org/desktopmodules/WorkItem/WorkItemDetails.aspx?workitemId=750064" TargetMode="External" Id="R061f325ce2dd4d36" /><Relationship Type="http://schemas.openxmlformats.org/officeDocument/2006/relationships/hyperlink" Target="http://www.3gpp.org/ftp/TSG_RAN/TSG_RAN/TSGR_76/Docs/RP-171037.zip" TargetMode="External" Id="R5c4648ee7c5c49ce" /><Relationship Type="http://schemas.openxmlformats.org/officeDocument/2006/relationships/hyperlink" Target="http://webapp.etsi.org/teldir/ListPersDetails.asp?PersId=57198" TargetMode="External" Id="R15d8d34df466408d" /><Relationship Type="http://schemas.openxmlformats.org/officeDocument/2006/relationships/hyperlink" Target="http://portal.3gpp.org/desktopmodules/Release/ReleaseDetails.aspx?releaseId=189" TargetMode="External" Id="R38dba68b993741ce" /><Relationship Type="http://schemas.openxmlformats.org/officeDocument/2006/relationships/hyperlink" Target="http://www.3gpp.org/ftp/TSG_RAN/TSG_RAN/TSGR_76/Docs/RP-171038.zip" TargetMode="External" Id="R245e26a3ff7441f3" /><Relationship Type="http://schemas.openxmlformats.org/officeDocument/2006/relationships/hyperlink" Target="http://webapp.etsi.org/teldir/ListPersDetails.asp?PersId=70194" TargetMode="External" Id="R9bab28b3e3484f5e" /><Relationship Type="http://schemas.openxmlformats.org/officeDocument/2006/relationships/hyperlink" Target="http://portal.3gpp.org/desktopmodules/Release/ReleaseDetails.aspx?releaseId=189" TargetMode="External" Id="R7d2254f1387f4d82" /><Relationship Type="http://schemas.openxmlformats.org/officeDocument/2006/relationships/hyperlink" Target="http://portal.3gpp.org/desktopmodules/WorkItem/WorkItemDetails.aspx?workitemId=700282" TargetMode="External" Id="R136eb953a0cb44b2" /><Relationship Type="http://schemas.openxmlformats.org/officeDocument/2006/relationships/hyperlink" Target="http://www.3gpp.org/ftp/TSG_RAN/TSG_RAN/TSGR_76/Docs/RP-171039.zip" TargetMode="External" Id="R76ae62b6b6434308" /><Relationship Type="http://schemas.openxmlformats.org/officeDocument/2006/relationships/hyperlink" Target="http://webapp.etsi.org/teldir/ListPersDetails.asp?PersId=70194" TargetMode="External" Id="R035ba65863d54240" /><Relationship Type="http://schemas.openxmlformats.org/officeDocument/2006/relationships/hyperlink" Target="http://portal.3gpp.org/desktopmodules/Release/ReleaseDetails.aspx?releaseId=189" TargetMode="External" Id="Ref57a1b334bb4ad6" /><Relationship Type="http://schemas.openxmlformats.org/officeDocument/2006/relationships/hyperlink" Target="http://portal.3gpp.org/desktopmodules/WorkItem/WorkItemDetails.aspx?workitemId=700282" TargetMode="External" Id="R7e6ba2bb0c564da7" /><Relationship Type="http://schemas.openxmlformats.org/officeDocument/2006/relationships/hyperlink" Target="http://www.3gpp.org/ftp/TSG_RAN/TSG_RAN/TSGR_76/Docs/RP-171040.zip" TargetMode="External" Id="Rd8fd4d85ad67422f" /><Relationship Type="http://schemas.openxmlformats.org/officeDocument/2006/relationships/hyperlink" Target="http://webapp.etsi.org/teldir/ListPersDetails.asp?PersId=46382" TargetMode="External" Id="R68826a46795b4e25" /><Relationship Type="http://schemas.openxmlformats.org/officeDocument/2006/relationships/hyperlink" Target="http://portal.3gpp.org/ngppapp/CreateTdoc.aspx?mode=view&amp;contributionId=802394" TargetMode="External" Id="R16589f28bbec4918" /><Relationship Type="http://schemas.openxmlformats.org/officeDocument/2006/relationships/hyperlink" Target="http://portal.3gpp.org/desktopmodules/Release/ReleaseDetails.aspx?releaseId=189" TargetMode="External" Id="R203b6a2f15a341fb" /><Relationship Type="http://schemas.openxmlformats.org/officeDocument/2006/relationships/hyperlink" Target="http://portal.3gpp.org/desktopmodules/WorkItem/WorkItemDetails.aspx?workitemId=700260" TargetMode="External" Id="Ra21b604f599f4f9f" /><Relationship Type="http://schemas.openxmlformats.org/officeDocument/2006/relationships/hyperlink" Target="http://www.3gpp.org/ftp/TSG_RAN/TSG_RAN/TSGR_76/Docs/RP-171041.zip" TargetMode="External" Id="Rf960f3b446aa4c64" /><Relationship Type="http://schemas.openxmlformats.org/officeDocument/2006/relationships/hyperlink" Target="http://webapp.etsi.org/teldir/ListPersDetails.asp?PersId=38890" TargetMode="External" Id="Re79d57b80304446a" /><Relationship Type="http://schemas.openxmlformats.org/officeDocument/2006/relationships/hyperlink" Target="http://portal.3gpp.org/desktopmodules/Release/ReleaseDetails.aspx?releaseId=189" TargetMode="External" Id="Rdfa2388e8f384cb8" /><Relationship Type="http://schemas.openxmlformats.org/officeDocument/2006/relationships/hyperlink" Target="http://portal.3gpp.org/desktopmodules/WorkItem/WorkItemDetails.aspx?workitemId=740265" TargetMode="External" Id="R9bcf9a72d7a24d59" /><Relationship Type="http://schemas.openxmlformats.org/officeDocument/2006/relationships/hyperlink" Target="http://www.3gpp.org/ftp/TSG_RAN/TSG_RAN/TSGR_76/Docs/RP-171042.zip" TargetMode="External" Id="Rb71775ffbba74e2f" /><Relationship Type="http://schemas.openxmlformats.org/officeDocument/2006/relationships/hyperlink" Target="http://webapp.etsi.org/teldir/ListPersDetails.asp?PersId=38890" TargetMode="External" Id="R9b579c4980df40d3" /><Relationship Type="http://schemas.openxmlformats.org/officeDocument/2006/relationships/hyperlink" Target="http://portal.3gpp.org/desktopmodules/Release/ReleaseDetails.aspx?releaseId=190" TargetMode="External" Id="Rf479b6954b6b477d" /><Relationship Type="http://schemas.openxmlformats.org/officeDocument/2006/relationships/hyperlink" Target="http://portal.3gpp.org/desktopmodules/WorkItem/WorkItemDetails.aspx?workitemId=750046" TargetMode="External" Id="Ra817e9b194f14bc7" /><Relationship Type="http://schemas.openxmlformats.org/officeDocument/2006/relationships/hyperlink" Target="http://www.3gpp.org/ftp/TSG_RAN/TSG_RAN/TSGR_76/Docs/RP-171043.zip" TargetMode="External" Id="Rc0215db92eb44b02" /><Relationship Type="http://schemas.openxmlformats.org/officeDocument/2006/relationships/hyperlink" Target="http://webapp.etsi.org/teldir/ListPersDetails.asp?PersId=38890" TargetMode="External" Id="R932a8d449eea481b" /><Relationship Type="http://schemas.openxmlformats.org/officeDocument/2006/relationships/hyperlink" Target="http://portal.3gpp.org/ngppapp/CreateTdoc.aspx?mode=view&amp;contributionId=773724" TargetMode="External" Id="R047ca10b51de4c13" /><Relationship Type="http://schemas.openxmlformats.org/officeDocument/2006/relationships/hyperlink" Target="http://portal.3gpp.org/desktopmodules/Release/ReleaseDetails.aspx?releaseId=190" TargetMode="External" Id="R4e205eac25c84060" /><Relationship Type="http://schemas.openxmlformats.org/officeDocument/2006/relationships/hyperlink" Target="http://portal.3gpp.org/desktopmodules/WorkItem/WorkItemDetails.aspx?workitemId=750046" TargetMode="External" Id="R65a2def4769f47aa" /><Relationship Type="http://schemas.openxmlformats.org/officeDocument/2006/relationships/hyperlink" Target="http://www.3gpp.org/ftp/TSG_RAN/TSG_RAN/TSGR_76/Docs/RP-171044.zip" TargetMode="External" Id="R60dd9398368f4392" /><Relationship Type="http://schemas.openxmlformats.org/officeDocument/2006/relationships/hyperlink" Target="http://webapp.etsi.org/teldir/ListPersDetails.asp?PersId=38890" TargetMode="External" Id="R3dc65ef0797c46b5" /><Relationship Type="http://schemas.openxmlformats.org/officeDocument/2006/relationships/hyperlink" Target="http://portal.3gpp.org/desktopmodules/Release/ReleaseDetails.aspx?releaseId=190" TargetMode="External" Id="R62d9a0b5f0e14c77" /><Relationship Type="http://schemas.openxmlformats.org/officeDocument/2006/relationships/hyperlink" Target="http://portal.3gpp.org/desktopmodules/WorkItem/WorkItemDetails.aspx?workitemId=750048" TargetMode="External" Id="R49a75105b72d4a9c" /><Relationship Type="http://schemas.openxmlformats.org/officeDocument/2006/relationships/hyperlink" Target="http://www.3gpp.org/ftp/TSG_RAN/TSG_RAN/TSGR_76/Docs/RP-171045.zip" TargetMode="External" Id="R1f0e8f48930147b7" /><Relationship Type="http://schemas.openxmlformats.org/officeDocument/2006/relationships/hyperlink" Target="http://webapp.etsi.org/teldir/ListPersDetails.asp?PersId=38890" TargetMode="External" Id="R0b0e591d54d149e9" /><Relationship Type="http://schemas.openxmlformats.org/officeDocument/2006/relationships/hyperlink" Target="http://portal.3gpp.org/desktopmodules/Release/ReleaseDetails.aspx?releaseId=190" TargetMode="External" Id="R04b41230a2b341d5" /><Relationship Type="http://schemas.openxmlformats.org/officeDocument/2006/relationships/hyperlink" Target="http://www.3gpp.org/ftp/TSG_RAN/TSG_RAN/TSGR_76/Docs/RP-171046.zip" TargetMode="External" Id="R4bf1b2d9865e46b8" /><Relationship Type="http://schemas.openxmlformats.org/officeDocument/2006/relationships/hyperlink" Target="http://webapp.etsi.org/teldir/ListPersDetails.asp?PersId=33638" TargetMode="External" Id="R27f9f7e9dc784f00" /><Relationship Type="http://schemas.openxmlformats.org/officeDocument/2006/relationships/hyperlink" Target="http://portal.3gpp.org/desktopmodules/Release/ReleaseDetails.aspx?releaseId=190" TargetMode="External" Id="Rb71d35cedd034732" /><Relationship Type="http://schemas.openxmlformats.org/officeDocument/2006/relationships/hyperlink" Target="http://www.3gpp.org/ftp/TSG_RAN/TSG_RAN/TSGR_76/Docs/RP-171047.zip" TargetMode="External" Id="Rc873e618213d4aa9" /><Relationship Type="http://schemas.openxmlformats.org/officeDocument/2006/relationships/hyperlink" Target="http://webapp.etsi.org/teldir/ListPersDetails.asp?PersId=12578" TargetMode="External" Id="R018e129ec5964f90" /><Relationship Type="http://schemas.openxmlformats.org/officeDocument/2006/relationships/hyperlink" Target="http://portal.3gpp.org/desktopmodules/Release/ReleaseDetails.aspx?releaseId=190" TargetMode="External" Id="R28f166c0a1d347f2" /><Relationship Type="http://schemas.openxmlformats.org/officeDocument/2006/relationships/hyperlink" Target="http://www.3gpp.org/ftp/TSG_RAN/TSG_RAN/TSGR_76/Docs/RP-171048.zip" TargetMode="External" Id="R0e71a90a6c6c4f52" /><Relationship Type="http://schemas.openxmlformats.org/officeDocument/2006/relationships/hyperlink" Target="http://webapp.etsi.org/teldir/ListPersDetails.asp?PersId=63950" TargetMode="External" Id="R66926ee60bd94cf6" /><Relationship Type="http://schemas.openxmlformats.org/officeDocument/2006/relationships/hyperlink" Target="http://portal.3gpp.org/desktopmodules/Release/ReleaseDetails.aspx?releaseId=189" TargetMode="External" Id="R9aa46ab432f646c3" /><Relationship Type="http://schemas.openxmlformats.org/officeDocument/2006/relationships/hyperlink" Target="http://portal.3gpp.org/desktopmodules/Specifications/SpecificationDetails.aspx?specificationId=2411" TargetMode="External" Id="R91dfc9cb57994da6" /><Relationship Type="http://schemas.openxmlformats.org/officeDocument/2006/relationships/hyperlink" Target="http://portal.3gpp.org/desktopmodules/WorkItem/WorkItemDetails.aspx?workitemId=730185" TargetMode="External" Id="R4b8cd1724dfe492b" /><Relationship Type="http://schemas.openxmlformats.org/officeDocument/2006/relationships/hyperlink" Target="http://www.3gpp.org/ftp/TSG_RAN/TSG_RAN/TSGR_76/Docs/RP-171049.zip" TargetMode="External" Id="Re21a9e866c4b40bb" /><Relationship Type="http://schemas.openxmlformats.org/officeDocument/2006/relationships/hyperlink" Target="http://webapp.etsi.org/teldir/ListPersDetails.asp?PersId=60906" TargetMode="External" Id="R81775d67db2e4b03" /><Relationship Type="http://schemas.openxmlformats.org/officeDocument/2006/relationships/hyperlink" Target="http://portal.3gpp.org/desktopmodules/Release/ReleaseDetails.aspx?releaseId=190" TargetMode="External" Id="R9255237c41964b07" /><Relationship Type="http://schemas.openxmlformats.org/officeDocument/2006/relationships/hyperlink" Target="http://portal.3gpp.org/desktopmodules/WorkItem/WorkItemDetails.aspx?workitemId=750167" TargetMode="External" Id="R65a67b077fb34529" /><Relationship Type="http://schemas.openxmlformats.org/officeDocument/2006/relationships/hyperlink" Target="http://www.3gpp.org/ftp/TSG_RAN/TSG_RAN/TSGR_76/Docs/RP-171050.zip" TargetMode="External" Id="R0aa14595eebc49dd" /><Relationship Type="http://schemas.openxmlformats.org/officeDocument/2006/relationships/hyperlink" Target="http://webapp.etsi.org/teldir/ListPersDetails.asp?PersId=60906" TargetMode="External" Id="R68b452cfa08049f8" /><Relationship Type="http://schemas.openxmlformats.org/officeDocument/2006/relationships/hyperlink" Target="http://portal.3gpp.org/desktopmodules/Release/ReleaseDetails.aspx?releaseId=190" TargetMode="External" Id="Re504bdc736a041b6" /><Relationship Type="http://schemas.openxmlformats.org/officeDocument/2006/relationships/hyperlink" Target="http://portal.3gpp.org/desktopmodules/WorkItem/WorkItemDetails.aspx?workitemId=750042" TargetMode="External" Id="R22168f456844408f" /><Relationship Type="http://schemas.openxmlformats.org/officeDocument/2006/relationships/hyperlink" Target="http://www.3gpp.org/ftp/TSG_RAN/TSG_RAN/TSGR_76/Docs/RP-171051.zip" TargetMode="External" Id="R9d1e29e1eda74e09" /><Relationship Type="http://schemas.openxmlformats.org/officeDocument/2006/relationships/hyperlink" Target="http://webapp.etsi.org/teldir/ListPersDetails.asp?PersId=26048" TargetMode="External" Id="R863ab719bed44252" /><Relationship Type="http://schemas.openxmlformats.org/officeDocument/2006/relationships/hyperlink" Target="http://portal.3gpp.org/desktopmodules/Release/ReleaseDetails.aspx?releaseId=189" TargetMode="External" Id="R0434cfe3252d45d6" /><Relationship Type="http://schemas.openxmlformats.org/officeDocument/2006/relationships/hyperlink" Target="http://portal.3gpp.org/desktopmodules/WorkItem/WorkItemDetails.aspx?workitemId=730083" TargetMode="External" Id="R660e7c7894d44d2e" /><Relationship Type="http://schemas.openxmlformats.org/officeDocument/2006/relationships/hyperlink" Target="http://www.3gpp.org/ftp/TSG_RAN/TSG_RAN/TSGR_76/Docs/RP-171052.zip" TargetMode="External" Id="R5ccdcd91e1b84236" /><Relationship Type="http://schemas.openxmlformats.org/officeDocument/2006/relationships/hyperlink" Target="http://webapp.etsi.org/teldir/ListPersDetails.asp?PersId=47575" TargetMode="External" Id="R4f82e91841b740d7" /><Relationship Type="http://schemas.openxmlformats.org/officeDocument/2006/relationships/hyperlink" Target="http://portal.3gpp.org/ngppapp/CreateTdoc.aspx?mode=view&amp;contributionId=713511" TargetMode="External" Id="Rab0134633339421d" /><Relationship Type="http://schemas.openxmlformats.org/officeDocument/2006/relationships/hyperlink" Target="http://portal.3gpp.org/desktopmodules/Release/ReleaseDetails.aspx?releaseId=189" TargetMode="External" Id="R6b67cc29e4134b1b" /><Relationship Type="http://schemas.openxmlformats.org/officeDocument/2006/relationships/hyperlink" Target="http://portal.3gpp.org/desktopmodules/WorkItem/WorkItemDetails.aspx?workitemId=721003" TargetMode="External" Id="R443a80cefc0a4df5" /><Relationship Type="http://schemas.openxmlformats.org/officeDocument/2006/relationships/hyperlink" Target="http://www.3gpp.org/ftp/TSG_RAN/TSG_RAN/TSGR_76/Docs/RP-171053.zip" TargetMode="External" Id="R8507ec1014fa4a9b" /><Relationship Type="http://schemas.openxmlformats.org/officeDocument/2006/relationships/hyperlink" Target="http://webapp.etsi.org/teldir/ListPersDetails.asp?PersId=59995" TargetMode="External" Id="R358de58091154a5e" /><Relationship Type="http://schemas.openxmlformats.org/officeDocument/2006/relationships/hyperlink" Target="http://portal.3gpp.org/desktopmodules/Release/ReleaseDetails.aspx?releaseId=190" TargetMode="External" Id="R5a0a9fc5839d41b6" /><Relationship Type="http://schemas.openxmlformats.org/officeDocument/2006/relationships/hyperlink" Target="http://portal.3gpp.org/desktopmodules/WorkItem/WorkItemDetails.aspx?workitemId=750042" TargetMode="External" Id="R076cbb7102314e0d" /><Relationship Type="http://schemas.openxmlformats.org/officeDocument/2006/relationships/hyperlink" Target="http://www.3gpp.org/ftp/TSG_RAN/TSG_RAN/TSGR_76/Docs/RP-171054.zip" TargetMode="External" Id="R0aef2be115ff49c5" /><Relationship Type="http://schemas.openxmlformats.org/officeDocument/2006/relationships/hyperlink" Target="http://webapp.etsi.org/teldir/ListPersDetails.asp?PersId=33638" TargetMode="External" Id="R319d7bda6b134e14" /><Relationship Type="http://schemas.openxmlformats.org/officeDocument/2006/relationships/hyperlink" Target="http://portal.3gpp.org/desktopmodules/Release/ReleaseDetails.aspx?releaseId=190" TargetMode="External" Id="R46b18dc0ce5548d6" /><Relationship Type="http://schemas.openxmlformats.org/officeDocument/2006/relationships/hyperlink" Target="http://www.3gpp.org/ftp/TSG_RAN/TSG_RAN/TSGR_76/Docs/RP-171055.zip" TargetMode="External" Id="R2d415480db8746aa" /><Relationship Type="http://schemas.openxmlformats.org/officeDocument/2006/relationships/hyperlink" Target="http://webapp.etsi.org/teldir/ListPersDetails.asp?PersId=57089" TargetMode="External" Id="Rcdc326643a5045ee" /><Relationship Type="http://schemas.openxmlformats.org/officeDocument/2006/relationships/hyperlink" Target="http://portal.3gpp.org/desktopmodules/Release/ReleaseDetails.aspx?releaseId=186" TargetMode="External" Id="Rab45720595d04db2" /><Relationship Type="http://schemas.openxmlformats.org/officeDocument/2006/relationships/hyperlink" Target="http://portal.3gpp.org/desktopmodules/WorkItem/WorkItemDetails.aspx?workitemId=670046" TargetMode="External" Id="R27d1491e192d409a" /><Relationship Type="http://schemas.openxmlformats.org/officeDocument/2006/relationships/hyperlink" Target="http://www.3gpp.org/ftp/TSG_RAN/TSG_RAN/TSGR_76/Docs/RP-171056.zip" TargetMode="External" Id="R01d6a70376d0487d" /><Relationship Type="http://schemas.openxmlformats.org/officeDocument/2006/relationships/hyperlink" Target="http://webapp.etsi.org/teldir/ListPersDetails.asp?PersId=57089" TargetMode="External" Id="Ra2c5d354561c41e7" /><Relationship Type="http://schemas.openxmlformats.org/officeDocument/2006/relationships/hyperlink" Target="http://portal.3gpp.org/desktopmodules/Release/ReleaseDetails.aspx?releaseId=187" TargetMode="External" Id="R7b4672214b8940ed" /><Relationship Type="http://schemas.openxmlformats.org/officeDocument/2006/relationships/hyperlink" Target="http://portal.3gpp.org/desktopmodules/WorkItem/WorkItemDetails.aspx?workitemId=700067" TargetMode="External" Id="R5b7e71bfed4945c0" /><Relationship Type="http://schemas.openxmlformats.org/officeDocument/2006/relationships/hyperlink" Target="http://www.3gpp.org/ftp/TSG_RAN/TSG_RAN/TSGR_76/Docs/RP-171057.zip" TargetMode="External" Id="Rd86902738eca4b60" /><Relationship Type="http://schemas.openxmlformats.org/officeDocument/2006/relationships/hyperlink" Target="http://webapp.etsi.org/teldir/ListPersDetails.asp?PersId=57089" TargetMode="External" Id="R74e26f1efd2447e8" /><Relationship Type="http://schemas.openxmlformats.org/officeDocument/2006/relationships/hyperlink" Target="http://portal.3gpp.org/desktopmodules/Release/ReleaseDetails.aspx?releaseId=189" TargetMode="External" Id="R105fcb9cb28846aa" /><Relationship Type="http://schemas.openxmlformats.org/officeDocument/2006/relationships/hyperlink" Target="http://www.3gpp.org/ftp/TSG_RAN/TSG_RAN/TSGR_76/Docs/RP-171058.zip" TargetMode="External" Id="Rc3b3cb8ac37a4aae" /><Relationship Type="http://schemas.openxmlformats.org/officeDocument/2006/relationships/hyperlink" Target="http://webapp.etsi.org/teldir/ListPersDetails.asp?PersId=57089" TargetMode="External" Id="Rbccc54f6b74b41e5" /><Relationship Type="http://schemas.openxmlformats.org/officeDocument/2006/relationships/hyperlink" Target="http://portal.3gpp.org/desktopmodules/Release/ReleaseDetails.aspx?releaseId=189" TargetMode="External" Id="Redbc92d15e9d4821" /><Relationship Type="http://schemas.openxmlformats.org/officeDocument/2006/relationships/hyperlink" Target="http://www.3gpp.org/ftp/TSG_RAN/TSG_RAN/TSGR_76/Docs/RP-171059.zip" TargetMode="External" Id="R0e8d1483e898451c" /><Relationship Type="http://schemas.openxmlformats.org/officeDocument/2006/relationships/hyperlink" Target="http://webapp.etsi.org/teldir/ListPersDetails.asp?PersId=44044" TargetMode="External" Id="Reb08aa8b17634ae9" /><Relationship Type="http://schemas.openxmlformats.org/officeDocument/2006/relationships/hyperlink" Target="http://portal.3gpp.org/desktopmodules/Release/ReleaseDetails.aspx?releaseId=189" TargetMode="External" Id="Rb89e620abf5e423d" /><Relationship Type="http://schemas.openxmlformats.org/officeDocument/2006/relationships/hyperlink" Target="http://portal.3gpp.org/desktopmodules/WorkItem/WorkItemDetails.aspx?workitemId=720093" TargetMode="External" Id="R28bb8c073cb9472a" /><Relationship Type="http://schemas.openxmlformats.org/officeDocument/2006/relationships/hyperlink" Target="http://www.3gpp.org/ftp/TSG_RAN/TSG_RAN/TSGR_76/Docs/RP-171060.zip" TargetMode="External" Id="R6b6b2aaede054b01" /><Relationship Type="http://schemas.openxmlformats.org/officeDocument/2006/relationships/hyperlink" Target="http://webapp.etsi.org/teldir/ListPersDetails.asp?PersId=44044" TargetMode="External" Id="R219cf6d90cbd4644" /><Relationship Type="http://schemas.openxmlformats.org/officeDocument/2006/relationships/hyperlink" Target="http://portal.3gpp.org/desktopmodules/Release/ReleaseDetails.aspx?releaseId=189" TargetMode="External" Id="Rf2d313a5a2c749c7" /><Relationship Type="http://schemas.openxmlformats.org/officeDocument/2006/relationships/hyperlink" Target="http://portal.3gpp.org/desktopmodules/WorkItem/WorkItemDetails.aspx?workitemId=720093" TargetMode="External" Id="R7dddee686ccf4f5d" /><Relationship Type="http://schemas.openxmlformats.org/officeDocument/2006/relationships/hyperlink" Target="http://www.3gpp.org/ftp/TSG_RAN/TSG_RAN/TSGR_76/Docs/RP-171061.zip" TargetMode="External" Id="Rc8b882941b3a47c0" /><Relationship Type="http://schemas.openxmlformats.org/officeDocument/2006/relationships/hyperlink" Target="http://webapp.etsi.org/teldir/ListPersDetails.asp?PersId=44044" TargetMode="External" Id="R8c84fe38910b4372" /><Relationship Type="http://schemas.openxmlformats.org/officeDocument/2006/relationships/hyperlink" Target="http://portal.3gpp.org/desktopmodules/Release/ReleaseDetails.aspx?releaseId=189" TargetMode="External" Id="R52ab4d7e42fd4f29" /><Relationship Type="http://schemas.openxmlformats.org/officeDocument/2006/relationships/hyperlink" Target="http://portal.3gpp.org/desktopmodules/WorkItem/WorkItemDetails.aspx?workitemId=720193" TargetMode="External" Id="R11a021f0dd934675" /><Relationship Type="http://schemas.openxmlformats.org/officeDocument/2006/relationships/hyperlink" Target="http://www.3gpp.org/ftp/TSG_RAN/TSG_RAN/TSGR_76/Docs/RP-171062.zip" TargetMode="External" Id="R95786a9cad714f64" /><Relationship Type="http://schemas.openxmlformats.org/officeDocument/2006/relationships/hyperlink" Target="http://webapp.etsi.org/teldir/ListPersDetails.asp?PersId=44044" TargetMode="External" Id="R8b132c72c4394cb9" /><Relationship Type="http://schemas.openxmlformats.org/officeDocument/2006/relationships/hyperlink" Target="http://portal.3gpp.org/desktopmodules/Release/ReleaseDetails.aspx?releaseId=190" TargetMode="External" Id="R42262b0d841442e7" /><Relationship Type="http://schemas.openxmlformats.org/officeDocument/2006/relationships/hyperlink" Target="http://portal.3gpp.org/desktopmodules/WorkItem/WorkItemDetails.aspx?workitemId=750066" TargetMode="External" Id="Rc25222152f814e0a" /><Relationship Type="http://schemas.openxmlformats.org/officeDocument/2006/relationships/hyperlink" Target="http://www.3gpp.org/ftp/TSG_RAN/TSG_RAN/TSGR_76/Docs/RP-171063.zip" TargetMode="External" Id="R49b789fd86194c13" /><Relationship Type="http://schemas.openxmlformats.org/officeDocument/2006/relationships/hyperlink" Target="http://webapp.etsi.org/teldir/ListPersDetails.asp?PersId=44044" TargetMode="External" Id="R484fc228949440d4" /><Relationship Type="http://schemas.openxmlformats.org/officeDocument/2006/relationships/hyperlink" Target="http://portal.3gpp.org/ngppapp/CreateTdoc.aspx?mode=view&amp;contributionId=802421" TargetMode="External" Id="R0db5cbe7e40848be" /><Relationship Type="http://schemas.openxmlformats.org/officeDocument/2006/relationships/hyperlink" Target="http://portal.3gpp.org/desktopmodules/Release/ReleaseDetails.aspx?releaseId=190" TargetMode="External" Id="Ra162fc3b837c4a87" /><Relationship Type="http://schemas.openxmlformats.org/officeDocument/2006/relationships/hyperlink" Target="http://portal.3gpp.org/desktopmodules/WorkItem/WorkItemDetails.aspx?workitemId=750066" TargetMode="External" Id="R695f01d2e9fd4eec" /><Relationship Type="http://schemas.openxmlformats.org/officeDocument/2006/relationships/hyperlink" Target="http://www.3gpp.org/ftp/TSG_RAN/TSG_RAN/TSGR_76/Docs/RP-171064.zip" TargetMode="External" Id="R0325c2dff9954f0a" /><Relationship Type="http://schemas.openxmlformats.org/officeDocument/2006/relationships/hyperlink" Target="http://webapp.etsi.org/teldir/ListPersDetails.asp?PersId=44044" TargetMode="External" Id="R925ef254f51e470b" /><Relationship Type="http://schemas.openxmlformats.org/officeDocument/2006/relationships/hyperlink" Target="http://portal.3gpp.org/desktopmodules/Release/ReleaseDetails.aspx?releaseId=190" TargetMode="External" Id="Rdcb8a70be6194c86" /><Relationship Type="http://schemas.openxmlformats.org/officeDocument/2006/relationships/hyperlink" Target="http://portal.3gpp.org/desktopmodules/WorkItem/WorkItemDetails.aspx?workitemId=750041" TargetMode="External" Id="Re8c19d7c24a04430" /><Relationship Type="http://schemas.openxmlformats.org/officeDocument/2006/relationships/hyperlink" Target="http://www.3gpp.org/ftp/TSG_RAN/TSG_RAN/TSGR_76/Docs/RP-171065.zip" TargetMode="External" Id="Re84fe95299564d02" /><Relationship Type="http://schemas.openxmlformats.org/officeDocument/2006/relationships/hyperlink" Target="http://webapp.etsi.org/teldir/ListPersDetails.asp?PersId=44044" TargetMode="External" Id="Re11aae3ec9a24596" /><Relationship Type="http://schemas.openxmlformats.org/officeDocument/2006/relationships/hyperlink" Target="http://portal.3gpp.org/desktopmodules/Release/ReleaseDetails.aspx?releaseId=190" TargetMode="External" Id="R400f151234df42f2" /><Relationship Type="http://schemas.openxmlformats.org/officeDocument/2006/relationships/hyperlink" Target="http://portal.3gpp.org/desktopmodules/WorkItem/WorkItemDetails.aspx?workitemId=750041" TargetMode="External" Id="R83d8e063f27e4ef2" /><Relationship Type="http://schemas.openxmlformats.org/officeDocument/2006/relationships/hyperlink" Target="http://www.3gpp.org/ftp/TSG_RAN/TSG_RAN/TSGR_76/Docs/RP-171066.zip" TargetMode="External" Id="R6ae0555a13fb4ca6" /><Relationship Type="http://schemas.openxmlformats.org/officeDocument/2006/relationships/hyperlink" Target="http://webapp.etsi.org/teldir/ListPersDetails.asp?PersId=44044" TargetMode="External" Id="Reff4a73e7b0a4076" /><Relationship Type="http://schemas.openxmlformats.org/officeDocument/2006/relationships/hyperlink" Target="http://portal.3gpp.org/desktopmodules/Release/ReleaseDetails.aspx?releaseId=190" TargetMode="External" Id="R8b38799c01a949f4" /><Relationship Type="http://schemas.openxmlformats.org/officeDocument/2006/relationships/hyperlink" Target="http://portal.3gpp.org/desktopmodules/WorkItem/WorkItemDetails.aspx?workitemId=750064" TargetMode="External" Id="R54eba826dcd344f5" /><Relationship Type="http://schemas.openxmlformats.org/officeDocument/2006/relationships/hyperlink" Target="http://www.3gpp.org/ftp/TSG_RAN/TSG_RAN/TSGR_76/Docs/RP-171067.zip" TargetMode="External" Id="Rb31c740ec24249d2" /><Relationship Type="http://schemas.openxmlformats.org/officeDocument/2006/relationships/hyperlink" Target="http://webapp.etsi.org/teldir/ListPersDetails.asp?PersId=44044" TargetMode="External" Id="Rc48c7d740d69401d" /><Relationship Type="http://schemas.openxmlformats.org/officeDocument/2006/relationships/hyperlink" Target="http://portal.3gpp.org/desktopmodules/Release/ReleaseDetails.aspx?releaseId=190" TargetMode="External" Id="R65e5c266e70a457d" /><Relationship Type="http://schemas.openxmlformats.org/officeDocument/2006/relationships/hyperlink" Target="http://portal.3gpp.org/desktopmodules/WorkItem/WorkItemDetails.aspx?workitemId=750064" TargetMode="External" Id="Ref68ae7181ff4bb6" /><Relationship Type="http://schemas.openxmlformats.org/officeDocument/2006/relationships/hyperlink" Target="http://www.3gpp.org/ftp/TSG_RAN/TSG_RAN/TSGR_76/Docs/RP-171068.zip" TargetMode="External" Id="R1c5a003af6be499a" /><Relationship Type="http://schemas.openxmlformats.org/officeDocument/2006/relationships/hyperlink" Target="http://webapp.etsi.org/teldir/ListPersDetails.asp?PersId=44044" TargetMode="External" Id="Ra666a4d1a9d24e6d" /><Relationship Type="http://schemas.openxmlformats.org/officeDocument/2006/relationships/hyperlink" Target="http://portal.3gpp.org/desktopmodules/Release/ReleaseDetails.aspx?releaseId=190" TargetMode="External" Id="Rb364ed5b899e4a13" /><Relationship Type="http://schemas.openxmlformats.org/officeDocument/2006/relationships/hyperlink" Target="http://portal.3gpp.org/desktopmodules/WorkItem/WorkItemDetails.aspx?workitemId=750062" TargetMode="External" Id="R47207ab05dac4daf" /><Relationship Type="http://schemas.openxmlformats.org/officeDocument/2006/relationships/hyperlink" Target="http://www.3gpp.org/ftp/TSG_RAN/TSG_RAN/TSGR_76/Docs/RP-171069.zip" TargetMode="External" Id="R64982d4afc064746" /><Relationship Type="http://schemas.openxmlformats.org/officeDocument/2006/relationships/hyperlink" Target="http://webapp.etsi.org/teldir/ListPersDetails.asp?PersId=44044" TargetMode="External" Id="R7e6049989d7748fe" /><Relationship Type="http://schemas.openxmlformats.org/officeDocument/2006/relationships/hyperlink" Target="http://portal.3gpp.org/desktopmodules/Release/ReleaseDetails.aspx?releaseId=190" TargetMode="External" Id="R83aa03ba609d4c56" /><Relationship Type="http://schemas.openxmlformats.org/officeDocument/2006/relationships/hyperlink" Target="http://portal.3gpp.org/desktopmodules/WorkItem/WorkItemDetails.aspx?workitemId=750062" TargetMode="External" Id="R9363a59e04044213" /><Relationship Type="http://schemas.openxmlformats.org/officeDocument/2006/relationships/hyperlink" Target="http://www.3gpp.org/ftp/TSG_RAN/TSG_RAN/TSGR_76/Docs/RP-171070.zip" TargetMode="External" Id="R13d63bf116e44697" /><Relationship Type="http://schemas.openxmlformats.org/officeDocument/2006/relationships/hyperlink" Target="http://webapp.etsi.org/teldir/ListPersDetails.asp?PersId=44044" TargetMode="External" Id="R259727db4e214c3d" /><Relationship Type="http://schemas.openxmlformats.org/officeDocument/2006/relationships/hyperlink" Target="http://portal.3gpp.org/ngppapp/CreateTdoc.aspx?mode=view&amp;contributionId=802462" TargetMode="External" Id="Rdb09aa7824c744be" /><Relationship Type="http://schemas.openxmlformats.org/officeDocument/2006/relationships/hyperlink" Target="http://portal.3gpp.org/desktopmodules/Release/ReleaseDetails.aspx?releaseId=190" TargetMode="External" Id="R84d28510907d4bc4" /><Relationship Type="http://schemas.openxmlformats.org/officeDocument/2006/relationships/hyperlink" Target="http://portal.3gpp.org/desktopmodules/WorkItem/WorkItemDetails.aspx?workitemId=710173" TargetMode="External" Id="R4f11159745434132" /><Relationship Type="http://schemas.openxmlformats.org/officeDocument/2006/relationships/hyperlink" Target="http://www.3gpp.org/ftp/TSG_RAN/TSG_RAN/TSGR_76/Docs/RP-171071.zip" TargetMode="External" Id="R526c532500af4a50" /><Relationship Type="http://schemas.openxmlformats.org/officeDocument/2006/relationships/hyperlink" Target="http://webapp.etsi.org/teldir/ListPersDetails.asp?PersId=44044" TargetMode="External" Id="R3a756a411d7a41bc" /><Relationship Type="http://schemas.openxmlformats.org/officeDocument/2006/relationships/hyperlink" Target="http://portal.3gpp.org/desktopmodules/Release/ReleaseDetails.aspx?releaseId=190" TargetMode="External" Id="R9c1ee0fa9bed48ad" /><Relationship Type="http://schemas.openxmlformats.org/officeDocument/2006/relationships/hyperlink" Target="http://portal.3gpp.org/desktopmodules/WorkItem/WorkItemDetails.aspx?workitemId=710063" TargetMode="External" Id="R0c579591b2b74037" /><Relationship Type="http://schemas.openxmlformats.org/officeDocument/2006/relationships/hyperlink" Target="http://www.3gpp.org/ftp/TSG_RAN/TSG_RAN/TSGR_76/Docs/RP-171072.zip" TargetMode="External" Id="Rf5c9342e60ae4817" /><Relationship Type="http://schemas.openxmlformats.org/officeDocument/2006/relationships/hyperlink" Target="http://webapp.etsi.org/teldir/ListPersDetails.asp?PersId=44044" TargetMode="External" Id="R90d835564fb949e6" /><Relationship Type="http://schemas.openxmlformats.org/officeDocument/2006/relationships/hyperlink" Target="http://portal.3gpp.org/ngppapp/CreateTdoc.aspx?mode=view&amp;contributionId=802493" TargetMode="External" Id="R06ad3db5a5fe4efc" /><Relationship Type="http://schemas.openxmlformats.org/officeDocument/2006/relationships/hyperlink" Target="http://portal.3gpp.org/desktopmodules/Release/ReleaseDetails.aspx?releaseId=190" TargetMode="External" Id="R201796ef608b4094" /><Relationship Type="http://schemas.openxmlformats.org/officeDocument/2006/relationships/hyperlink" Target="http://portal.3gpp.org/desktopmodules/WorkItem/WorkItemDetails.aspx?workitemId=750172" TargetMode="External" Id="Rc9835f8c902f453e" /><Relationship Type="http://schemas.openxmlformats.org/officeDocument/2006/relationships/hyperlink" Target="http://www.3gpp.org/ftp/TSG_RAN/TSG_RAN/TSGR_76/Docs/RP-171073.zip" TargetMode="External" Id="R37dff4690e46448c" /><Relationship Type="http://schemas.openxmlformats.org/officeDocument/2006/relationships/hyperlink" Target="http://webapp.etsi.org/teldir/ListPersDetails.asp?PersId=44044" TargetMode="External" Id="Re838e3f6b9494a2a" /><Relationship Type="http://schemas.openxmlformats.org/officeDocument/2006/relationships/hyperlink" Target="http://portal.3gpp.org/ngppapp/CreateTdoc.aspx?mode=view&amp;contributionId=802425" TargetMode="External" Id="Re3f3231515f548c3" /><Relationship Type="http://schemas.openxmlformats.org/officeDocument/2006/relationships/hyperlink" Target="http://portal.3gpp.org/desktopmodules/Release/ReleaseDetails.aspx?releaseId=190" TargetMode="External" Id="R590f932f55134a45" /><Relationship Type="http://schemas.openxmlformats.org/officeDocument/2006/relationships/hyperlink" Target="http://portal.3gpp.org/desktopmodules/WorkItem/WorkItemDetails.aspx?workitemId=750172" TargetMode="External" Id="Rcd40900014c94d84" /><Relationship Type="http://schemas.openxmlformats.org/officeDocument/2006/relationships/hyperlink" Target="http://www.3gpp.org/ftp/TSG_RAN/TSG_RAN/TSGR_76/Docs/RP-171074.zip" TargetMode="External" Id="Re28e5639d3a44f6a" /><Relationship Type="http://schemas.openxmlformats.org/officeDocument/2006/relationships/hyperlink" Target="http://webapp.etsi.org/teldir/ListPersDetails.asp?PersId=44044" TargetMode="External" Id="Rdcba2314f08947bf" /><Relationship Type="http://schemas.openxmlformats.org/officeDocument/2006/relationships/hyperlink" Target="http://portal.3gpp.org/desktopmodules/Release/ReleaseDetails.aspx?releaseId=189" TargetMode="External" Id="Rb44c11424dae431b" /><Relationship Type="http://schemas.openxmlformats.org/officeDocument/2006/relationships/hyperlink" Target="http://portal.3gpp.org/desktopmodules/WorkItem/WorkItemDetails.aspx?workitemId=710282" TargetMode="External" Id="Ra206fc42209a4707" /><Relationship Type="http://schemas.openxmlformats.org/officeDocument/2006/relationships/hyperlink" Target="http://www.3gpp.org/ftp/TSG_RAN/TSG_RAN/TSGR_76/Docs/RP-171075.zip" TargetMode="External" Id="Re037f87ff58f4902" /><Relationship Type="http://schemas.openxmlformats.org/officeDocument/2006/relationships/hyperlink" Target="http://webapp.etsi.org/teldir/ListPersDetails.asp?PersId=44044" TargetMode="External" Id="R0b282de715214186" /><Relationship Type="http://schemas.openxmlformats.org/officeDocument/2006/relationships/hyperlink" Target="http://portal.3gpp.org/desktopmodules/Release/ReleaseDetails.aspx?releaseId=190" TargetMode="External" Id="R4295dd2b67fe4fb3" /><Relationship Type="http://schemas.openxmlformats.org/officeDocument/2006/relationships/hyperlink" Target="http://portal.3gpp.org/desktopmodules/WorkItem/WorkItemDetails.aspx?workitemId=710074" TargetMode="External" Id="Rff1c521d3be04aef" /><Relationship Type="http://schemas.openxmlformats.org/officeDocument/2006/relationships/hyperlink" Target="http://www.3gpp.org/ftp/TSG_RAN/TSG_RAN/TSGR_76/Docs/RP-171076.zip" TargetMode="External" Id="Rd7cc86a5b0fd4499" /><Relationship Type="http://schemas.openxmlformats.org/officeDocument/2006/relationships/hyperlink" Target="http://webapp.etsi.org/teldir/ListPersDetails.asp?PersId=44044" TargetMode="External" Id="Re5690572056c446e" /><Relationship Type="http://schemas.openxmlformats.org/officeDocument/2006/relationships/hyperlink" Target="http://portal.3gpp.org/ngppapp/CreateTdoc.aspx?mode=view&amp;contributionId=802456" TargetMode="External" Id="R73be06563bcf4123" /><Relationship Type="http://schemas.openxmlformats.org/officeDocument/2006/relationships/hyperlink" Target="http://portal.3gpp.org/desktopmodules/Release/ReleaseDetails.aspx?releaseId=190" TargetMode="External" Id="R6a56425021bb4083" /><Relationship Type="http://schemas.openxmlformats.org/officeDocument/2006/relationships/hyperlink" Target="http://portal.3gpp.org/desktopmodules/WorkItem/WorkItemDetails.aspx?workitemId=710074" TargetMode="External" Id="R3ad44f3a30814d4a" /><Relationship Type="http://schemas.openxmlformats.org/officeDocument/2006/relationships/hyperlink" Target="http://www.3gpp.org/ftp/TSG_RAN/TSG_RAN/TSGR_76/Docs/RP-171077.zip" TargetMode="External" Id="R25274921537248ec" /><Relationship Type="http://schemas.openxmlformats.org/officeDocument/2006/relationships/hyperlink" Target="http://webapp.etsi.org/teldir/ListPersDetails.asp?PersId=44044" TargetMode="External" Id="R6d8c9519e477468d" /><Relationship Type="http://schemas.openxmlformats.org/officeDocument/2006/relationships/hyperlink" Target="http://portal.3gpp.org/ngppapp/CreateTdoc.aspx?mode=view&amp;contributionId=802449" TargetMode="External" Id="R7bdb433398854850" /><Relationship Type="http://schemas.openxmlformats.org/officeDocument/2006/relationships/hyperlink" Target="http://portal.3gpp.org/desktopmodules/Release/ReleaseDetails.aspx?releaseId=187" TargetMode="External" Id="R73ff3b0858b84b58" /><Relationship Type="http://schemas.openxmlformats.org/officeDocument/2006/relationships/hyperlink" Target="http://portal.3gpp.org/desktopmodules/WorkItem/WorkItemDetails.aspx?workitemId=720087" TargetMode="External" Id="Rdf03b874d848472d" /><Relationship Type="http://schemas.openxmlformats.org/officeDocument/2006/relationships/hyperlink" Target="http://www.3gpp.org/ftp/TSG_RAN/TSG_RAN/TSGR_76/Docs/RP-171078.zip" TargetMode="External" Id="R41d611ccaf434a5f" /><Relationship Type="http://schemas.openxmlformats.org/officeDocument/2006/relationships/hyperlink" Target="http://webapp.etsi.org/teldir/ListPersDetails.asp?PersId=44044" TargetMode="External" Id="R0b447c56045c42e9" /><Relationship Type="http://schemas.openxmlformats.org/officeDocument/2006/relationships/hyperlink" Target="http://portal.3gpp.org/ngppapp/CreateTdoc.aspx?mode=view&amp;contributionId=802454" TargetMode="External" Id="R2176107b965f4c56" /><Relationship Type="http://schemas.openxmlformats.org/officeDocument/2006/relationships/hyperlink" Target="http://portal.3gpp.org/desktopmodules/Release/ReleaseDetails.aspx?releaseId=190" TargetMode="External" Id="R17155573cec94937" /><Relationship Type="http://schemas.openxmlformats.org/officeDocument/2006/relationships/hyperlink" Target="http://portal.3gpp.org/desktopmodules/WorkItem/WorkItemDetails.aspx?workitemId=730081" TargetMode="External" Id="R35e20939da6d442b" /><Relationship Type="http://schemas.openxmlformats.org/officeDocument/2006/relationships/hyperlink" Target="http://www.3gpp.org/ftp/TSG_RAN/TSG_RAN/TSGR_76/Docs/RP-171079.zip" TargetMode="External" Id="R14be67060baf487a" /><Relationship Type="http://schemas.openxmlformats.org/officeDocument/2006/relationships/hyperlink" Target="http://webapp.etsi.org/teldir/ListPersDetails.asp?PersId=44044" TargetMode="External" Id="Rdde6877bf04b46fa" /><Relationship Type="http://schemas.openxmlformats.org/officeDocument/2006/relationships/hyperlink" Target="http://portal.3gpp.org/desktopmodules/Release/ReleaseDetails.aspx?releaseId=190" TargetMode="External" Id="R4daf94b309344bfb" /><Relationship Type="http://schemas.openxmlformats.org/officeDocument/2006/relationships/hyperlink" Target="http://portal.3gpp.org/desktopmodules/WorkItem/WorkItemDetails.aspx?workitemId=740080" TargetMode="External" Id="Rd7b823c6a2594136" /><Relationship Type="http://schemas.openxmlformats.org/officeDocument/2006/relationships/hyperlink" Target="http://www.3gpp.org/ftp/TSG_RAN/TSG_RAN/TSGR_76/Docs/RP-171080.zip" TargetMode="External" Id="R2e0c43b838a4417f" /><Relationship Type="http://schemas.openxmlformats.org/officeDocument/2006/relationships/hyperlink" Target="http://webapp.etsi.org/teldir/ListPersDetails.asp?PersId=44044" TargetMode="External" Id="Rf47cbc9adcd44eb5" /><Relationship Type="http://schemas.openxmlformats.org/officeDocument/2006/relationships/hyperlink" Target="http://portal.3gpp.org/desktopmodules/Release/ReleaseDetails.aspx?releaseId=189" TargetMode="External" Id="R6e2d9f15c17141d2" /><Relationship Type="http://schemas.openxmlformats.org/officeDocument/2006/relationships/hyperlink" Target="http://portal.3gpp.org/desktopmodules/WorkItem/WorkItemDetails.aspx?workitemId=740171" TargetMode="External" Id="R9956c83cd4264423" /><Relationship Type="http://schemas.openxmlformats.org/officeDocument/2006/relationships/hyperlink" Target="http://www.3gpp.org/ftp/TSG_RAN/TSG_RAN/TSGR_76/Docs/RP-171081.zip" TargetMode="External" Id="R605d949dba4947be" /><Relationship Type="http://schemas.openxmlformats.org/officeDocument/2006/relationships/hyperlink" Target="http://webapp.etsi.org/teldir/ListPersDetails.asp?PersId=44044" TargetMode="External" Id="Rd104429929c84f42" /><Relationship Type="http://schemas.openxmlformats.org/officeDocument/2006/relationships/hyperlink" Target="http://portal.3gpp.org/desktopmodules/Release/ReleaseDetails.aspx?releaseId=189" TargetMode="External" Id="R2d7d9431739e4ab8" /><Relationship Type="http://schemas.openxmlformats.org/officeDocument/2006/relationships/hyperlink" Target="http://portal.3gpp.org/desktopmodules/WorkItem/WorkItemDetails.aspx?workitemId=700076" TargetMode="External" Id="R6ded80a26e204134" /><Relationship Type="http://schemas.openxmlformats.org/officeDocument/2006/relationships/hyperlink" Target="http://www.3gpp.org/ftp/TSG_RAN/TSG_RAN/TSGR_76/Docs/RP-171082.zip" TargetMode="External" Id="R8edc8a6d93034fae" /><Relationship Type="http://schemas.openxmlformats.org/officeDocument/2006/relationships/hyperlink" Target="http://webapp.etsi.org/teldir/ListPersDetails.asp?PersId=44044" TargetMode="External" Id="Rf2e18e76f7314a61" /><Relationship Type="http://schemas.openxmlformats.org/officeDocument/2006/relationships/hyperlink" Target="http://portal.3gpp.org/desktopmodules/Release/ReleaseDetails.aspx?releaseId=189" TargetMode="External" Id="R9925264f3e384191" /><Relationship Type="http://schemas.openxmlformats.org/officeDocument/2006/relationships/hyperlink" Target="http://portal.3gpp.org/desktopmodules/WorkItem/WorkItemDetails.aspx?workitemId=700076" TargetMode="External" Id="R92fa6fb12e3747f6" /><Relationship Type="http://schemas.openxmlformats.org/officeDocument/2006/relationships/hyperlink" Target="http://www.3gpp.org/ftp/TSG_RAN/TSG_RAN/TSGR_76/Docs/RP-171083.zip" TargetMode="External" Id="Rec902f4361ae425b" /><Relationship Type="http://schemas.openxmlformats.org/officeDocument/2006/relationships/hyperlink" Target="http://webapp.etsi.org/teldir/ListPersDetails.asp?PersId=44044" TargetMode="External" Id="R7aa0a9caa8764d16" /><Relationship Type="http://schemas.openxmlformats.org/officeDocument/2006/relationships/hyperlink" Target="http://portal.3gpp.org/desktopmodules/Release/ReleaseDetails.aspx?releaseId=189" TargetMode="External" Id="Re27e157733e7485f" /><Relationship Type="http://schemas.openxmlformats.org/officeDocument/2006/relationships/hyperlink" Target="http://portal.3gpp.org/desktopmodules/WorkItem/WorkItemDetails.aspx?workitemId=700071" TargetMode="External" Id="Rc0f79d8114b84d3d" /><Relationship Type="http://schemas.openxmlformats.org/officeDocument/2006/relationships/hyperlink" Target="http://www.3gpp.org/ftp/TSG_RAN/TSG_RAN/TSGR_76/Docs/RP-171084.zip" TargetMode="External" Id="Rc8f29eb4d5084438" /><Relationship Type="http://schemas.openxmlformats.org/officeDocument/2006/relationships/hyperlink" Target="http://webapp.etsi.org/teldir/ListPersDetails.asp?PersId=44044" TargetMode="External" Id="R39cc9265e8d84359" /><Relationship Type="http://schemas.openxmlformats.org/officeDocument/2006/relationships/hyperlink" Target="http://portal.3gpp.org/desktopmodules/Release/ReleaseDetails.aspx?releaseId=189" TargetMode="External" Id="R882cdcce53134373" /><Relationship Type="http://schemas.openxmlformats.org/officeDocument/2006/relationships/hyperlink" Target="http://portal.3gpp.org/desktopmodules/WorkItem/WorkItemDetails.aspx?workitemId=700071" TargetMode="External" Id="Rfa5bef60e0a7451c" /><Relationship Type="http://schemas.openxmlformats.org/officeDocument/2006/relationships/hyperlink" Target="http://www.3gpp.org/ftp/TSG_RAN/TSG_RAN/TSGR_76/Docs/RP-171085.zip" TargetMode="External" Id="R145c43f52e32438e" /><Relationship Type="http://schemas.openxmlformats.org/officeDocument/2006/relationships/hyperlink" Target="http://webapp.etsi.org/teldir/ListPersDetails.asp?PersId=44044" TargetMode="External" Id="Re3c4107a580a4ee7" /><Relationship Type="http://schemas.openxmlformats.org/officeDocument/2006/relationships/hyperlink" Target="http://portal.3gpp.org/desktopmodules/Release/ReleaseDetails.aspx?releaseId=186" TargetMode="External" Id="Rd52c9cd3d40d4919" /><Relationship Type="http://schemas.openxmlformats.org/officeDocument/2006/relationships/hyperlink" Target="http://portal.3gpp.org/desktopmodules/WorkItem/WorkItemDetails.aspx?workitemId=680068" TargetMode="External" Id="Rf3b799ba7b2e4ef1" /><Relationship Type="http://schemas.openxmlformats.org/officeDocument/2006/relationships/hyperlink" Target="http://www.3gpp.org/ftp/TSG_RAN/TSG_RAN/TSGR_76/Docs/RP-171086.zip" TargetMode="External" Id="R2c0df6ed414042b4" /><Relationship Type="http://schemas.openxmlformats.org/officeDocument/2006/relationships/hyperlink" Target="http://webapp.etsi.org/teldir/ListPersDetails.asp?PersId=44044" TargetMode="External" Id="R9324b181e13b495c" /><Relationship Type="http://schemas.openxmlformats.org/officeDocument/2006/relationships/hyperlink" Target="http://portal.3gpp.org/desktopmodules/Release/ReleaseDetails.aspx?releaseId=189" TargetMode="External" Id="R0a32a2bebb0f4f9f" /><Relationship Type="http://schemas.openxmlformats.org/officeDocument/2006/relationships/hyperlink" Target="http://portal.3gpp.org/desktopmodules/WorkItem/WorkItemDetails.aspx?workitemId=730073" TargetMode="External" Id="R4dd76d03256e4ee8" /><Relationship Type="http://schemas.openxmlformats.org/officeDocument/2006/relationships/hyperlink" Target="http://www.3gpp.org/ftp/TSG_RAN/TSG_RAN/TSGR_76/Docs/RP-171087.zip" TargetMode="External" Id="R903253be60c94d79" /><Relationship Type="http://schemas.openxmlformats.org/officeDocument/2006/relationships/hyperlink" Target="http://webapp.etsi.org/teldir/ListPersDetails.asp?PersId=44044" TargetMode="External" Id="R179dd00f1d8e4f53" /><Relationship Type="http://schemas.openxmlformats.org/officeDocument/2006/relationships/hyperlink" Target="http://portal.3gpp.org/desktopmodules/Release/ReleaseDetails.aspx?releaseId=187" TargetMode="External" Id="Rf5b4123659a04a3d" /><Relationship Type="http://schemas.openxmlformats.org/officeDocument/2006/relationships/hyperlink" Target="http://portal.3gpp.org/desktopmodules/WorkItem/WorkItemDetails.aspx?workitemId=730074" TargetMode="External" Id="R26da28bca8c44846" /><Relationship Type="http://schemas.openxmlformats.org/officeDocument/2006/relationships/hyperlink" Target="http://www.3gpp.org/ftp/TSG_RAN/TSG_RAN/TSGR_76/Docs/RP-171088.zip" TargetMode="External" Id="R926ce1a1dac641e7" /><Relationship Type="http://schemas.openxmlformats.org/officeDocument/2006/relationships/hyperlink" Target="http://webapp.etsi.org/teldir/ListPersDetails.asp?PersId=44044" TargetMode="External" Id="R70be5cc85c46477b" /><Relationship Type="http://schemas.openxmlformats.org/officeDocument/2006/relationships/hyperlink" Target="http://portal.3gpp.org/desktopmodules/Release/ReleaseDetails.aspx?releaseId=189" TargetMode="External" Id="R8e3211ea65ad4f56" /><Relationship Type="http://schemas.openxmlformats.org/officeDocument/2006/relationships/hyperlink" Target="http://portal.3gpp.org/desktopmodules/WorkItem/WorkItemDetails.aspx?workitemId=750054" TargetMode="External" Id="Rdbde6bf142444167" /><Relationship Type="http://schemas.openxmlformats.org/officeDocument/2006/relationships/hyperlink" Target="http://www.3gpp.org/ftp/TSG_RAN/TSG_RAN/TSGR_76/Docs/RP-171089.zip" TargetMode="External" Id="R846638a2a01441e6" /><Relationship Type="http://schemas.openxmlformats.org/officeDocument/2006/relationships/hyperlink" Target="http://webapp.etsi.org/teldir/ListPersDetails.asp?PersId=44044" TargetMode="External" Id="Rc74c0814e6c54106" /><Relationship Type="http://schemas.openxmlformats.org/officeDocument/2006/relationships/hyperlink" Target="http://portal.3gpp.org/desktopmodules/Release/ReleaseDetails.aspx?releaseId=189" TargetMode="External" Id="R8d1bdf676d1b47df" /><Relationship Type="http://schemas.openxmlformats.org/officeDocument/2006/relationships/hyperlink" Target="http://portal.3gpp.org/desktopmodules/WorkItem/WorkItemDetails.aspx?workitemId=750055" TargetMode="External" Id="Rc4770609a44648d3" /><Relationship Type="http://schemas.openxmlformats.org/officeDocument/2006/relationships/hyperlink" Target="http://www.3gpp.org/ftp/TSG_RAN/TSG_RAN/TSGR_76/Docs/RP-171090.zip" TargetMode="External" Id="R07a68565b4174ca6" /><Relationship Type="http://schemas.openxmlformats.org/officeDocument/2006/relationships/hyperlink" Target="http://webapp.etsi.org/teldir/ListPersDetails.asp?PersId=44044" TargetMode="External" Id="R7c6b25536db34b54" /><Relationship Type="http://schemas.openxmlformats.org/officeDocument/2006/relationships/hyperlink" Target="http://portal.3gpp.org/desktopmodules/Release/ReleaseDetails.aspx?releaseId=190" TargetMode="External" Id="R08bb4cc097b8475b" /><Relationship Type="http://schemas.openxmlformats.org/officeDocument/2006/relationships/hyperlink" Target="http://portal.3gpp.org/desktopmodules/WorkItem/WorkItemDetails.aspx?workitemId=750048" TargetMode="External" Id="Re70746ff8ff14db3" /><Relationship Type="http://schemas.openxmlformats.org/officeDocument/2006/relationships/hyperlink" Target="http://www.3gpp.org/ftp/TSG_RAN/TSG_RAN/TSGR_76/Docs/RP-171091.zip" TargetMode="External" Id="R01c6e254ffaf43ff" /><Relationship Type="http://schemas.openxmlformats.org/officeDocument/2006/relationships/hyperlink" Target="http://webapp.etsi.org/teldir/ListPersDetails.asp?PersId=44044" TargetMode="External" Id="R45df82fc07d34a8c" /><Relationship Type="http://schemas.openxmlformats.org/officeDocument/2006/relationships/hyperlink" Target="http://portal.3gpp.org/ngppapp/CreateTdoc.aspx?mode=view&amp;contributionId=802432" TargetMode="External" Id="Rebc2a4fee2f04ff3" /><Relationship Type="http://schemas.openxmlformats.org/officeDocument/2006/relationships/hyperlink" Target="http://portal.3gpp.org/desktopmodules/Release/ReleaseDetails.aspx?releaseId=190" TargetMode="External" Id="R142ddf50a2a44a71" /><Relationship Type="http://schemas.openxmlformats.org/officeDocument/2006/relationships/hyperlink" Target="http://portal.3gpp.org/desktopmodules/WorkItem/WorkItemDetails.aspx?workitemId=750048" TargetMode="External" Id="R75e1dbdf27864207" /><Relationship Type="http://schemas.openxmlformats.org/officeDocument/2006/relationships/hyperlink" Target="http://www.3gpp.org/ftp/TSG_RAN/TSG_RAN/TSGR_76/Docs/RP-171092.zip" TargetMode="External" Id="Rc4463e6f775b4fa6" /><Relationship Type="http://schemas.openxmlformats.org/officeDocument/2006/relationships/hyperlink" Target="http://webapp.etsi.org/teldir/ListPersDetails.asp?PersId=45048" TargetMode="External" Id="Rc8f31c40fad54708" /><Relationship Type="http://schemas.openxmlformats.org/officeDocument/2006/relationships/hyperlink" Target="http://portal.3gpp.org/desktopmodules/Release/ReleaseDetails.aspx?releaseId=190" TargetMode="External" Id="Rb74b23f799084c98" /><Relationship Type="http://schemas.openxmlformats.org/officeDocument/2006/relationships/hyperlink" Target="http://portal.3gpp.org/desktopmodules/WorkItem/WorkItemDetails.aspx?workitemId=750049" TargetMode="External" Id="Rf11bd5f3c00a4f63" /><Relationship Type="http://schemas.openxmlformats.org/officeDocument/2006/relationships/hyperlink" Target="http://www.3gpp.org/ftp/TSG_RAN/TSG_RAN/TSGR_76/Docs/RP-171093.zip" TargetMode="External" Id="R7981f28adebc4503" /><Relationship Type="http://schemas.openxmlformats.org/officeDocument/2006/relationships/hyperlink" Target="http://webapp.etsi.org/teldir/ListPersDetails.asp?PersId=45048" TargetMode="External" Id="Rb09996d58f6e48ca" /><Relationship Type="http://schemas.openxmlformats.org/officeDocument/2006/relationships/hyperlink" Target="http://portal.3gpp.org/desktopmodules/Release/ReleaseDetails.aspx?releaseId=190" TargetMode="External" Id="Ra6642a226f2a4306" /><Relationship Type="http://schemas.openxmlformats.org/officeDocument/2006/relationships/hyperlink" Target="http://portal.3gpp.org/desktopmodules/WorkItem/WorkItemDetails.aspx?workitemId=750049" TargetMode="External" Id="R5b86d4283f164ecf" /><Relationship Type="http://schemas.openxmlformats.org/officeDocument/2006/relationships/hyperlink" Target="http://www.3gpp.org/ftp/TSG_RAN/TSG_RAN/TSGR_76/Docs/RP-171094.zip" TargetMode="External" Id="Rb311a67f1d7e4142" /><Relationship Type="http://schemas.openxmlformats.org/officeDocument/2006/relationships/hyperlink" Target="http://webapp.etsi.org/teldir/ListPersDetails.asp?PersId=45048" TargetMode="External" Id="Re6839100c57043ba" /><Relationship Type="http://schemas.openxmlformats.org/officeDocument/2006/relationships/hyperlink" Target="http://portal.3gpp.org/desktopmodules/Release/ReleaseDetails.aspx?releaseId=190" TargetMode="External" Id="R721aebc34c974705" /><Relationship Type="http://schemas.openxmlformats.org/officeDocument/2006/relationships/hyperlink" Target="http://www.3gpp.org/ftp/TSG_RAN/TSG_RAN/TSGR_76/Docs/RP-171095.zip" TargetMode="External" Id="R6fb95bc38a854806" /><Relationship Type="http://schemas.openxmlformats.org/officeDocument/2006/relationships/hyperlink" Target="http://webapp.etsi.org/teldir/ListPersDetails.asp?PersId=57164" TargetMode="External" Id="Ra0e1dd09c7b94f0d" /><Relationship Type="http://schemas.openxmlformats.org/officeDocument/2006/relationships/hyperlink" Target="http://portal.3gpp.org/ngppapp/CreateTdoc.aspx?mode=view&amp;contributionId=802395" TargetMode="External" Id="R52876168cb3f47b1" /><Relationship Type="http://schemas.openxmlformats.org/officeDocument/2006/relationships/hyperlink" Target="http://portal.3gpp.org/desktopmodules/Release/ReleaseDetails.aspx?releaseId=190" TargetMode="External" Id="R24c049a614e34851" /><Relationship Type="http://schemas.openxmlformats.org/officeDocument/2006/relationships/hyperlink" Target="http://portal.3gpp.org/desktopmodules/WorkItem/WorkItemDetails.aspx?workitemId=740075" TargetMode="External" Id="Rc3657a6931cd41f2" /><Relationship Type="http://schemas.openxmlformats.org/officeDocument/2006/relationships/hyperlink" Target="http://www.3gpp.org/ftp/TSG_RAN/TSG_RAN/TSGR_76/Docs/RP-171096.zip" TargetMode="External" Id="Rf4dddae3bd7c46fa" /><Relationship Type="http://schemas.openxmlformats.org/officeDocument/2006/relationships/hyperlink" Target="http://webapp.etsi.org/teldir/ListPersDetails.asp?PersId=57164" TargetMode="External" Id="Rb0239bd47ece482b" /><Relationship Type="http://schemas.openxmlformats.org/officeDocument/2006/relationships/hyperlink" Target="http://portal.3gpp.org/ngppapp/CreateTdoc.aspx?mode=view&amp;contributionId=753711" TargetMode="External" Id="R1cf3b83948ef414b" /><Relationship Type="http://schemas.openxmlformats.org/officeDocument/2006/relationships/hyperlink" Target="http://portal.3gpp.org/ngppapp/CreateTdoc.aspx?mode=view&amp;contributionId=802396" TargetMode="External" Id="Rcd42b72944bd45a4" /><Relationship Type="http://schemas.openxmlformats.org/officeDocument/2006/relationships/hyperlink" Target="http://portal.3gpp.org/desktopmodules/Release/ReleaseDetails.aspx?releaseId=190" TargetMode="External" Id="R2f8b51181d1845fc" /><Relationship Type="http://schemas.openxmlformats.org/officeDocument/2006/relationships/hyperlink" Target="http://portal.3gpp.org/desktopmodules/WorkItem/WorkItemDetails.aspx?workitemId=740075" TargetMode="External" Id="Rffc6400435f64510" /><Relationship Type="http://schemas.openxmlformats.org/officeDocument/2006/relationships/hyperlink" Target="http://www.3gpp.org/ftp/TSG_RAN/TSG_RAN/TSGR_76/Docs/RP-171097.zip" TargetMode="External" Id="Rc1bc847fd96c4216" /><Relationship Type="http://schemas.openxmlformats.org/officeDocument/2006/relationships/hyperlink" Target="http://webapp.etsi.org/teldir/ListPersDetails.asp?PersId=57164" TargetMode="External" Id="R048198c8bf2843a3" /><Relationship Type="http://schemas.openxmlformats.org/officeDocument/2006/relationships/hyperlink" Target="http://portal.3gpp.org/desktopmodules/Release/ReleaseDetails.aspx?releaseId=190" TargetMode="External" Id="R6fc323c3adad4b4a" /><Relationship Type="http://schemas.openxmlformats.org/officeDocument/2006/relationships/hyperlink" Target="http://portal.3gpp.org/desktopmodules/Specifications/SpecificationDetails.aspx?specificationId=3164" TargetMode="External" Id="Rd7f7c1fed1d242a2" /><Relationship Type="http://schemas.openxmlformats.org/officeDocument/2006/relationships/hyperlink" Target="http://portal.3gpp.org/desktopmodules/WorkItem/WorkItemDetails.aspx?workitemId=740075" TargetMode="External" Id="R29c01212e059467a" /><Relationship Type="http://schemas.openxmlformats.org/officeDocument/2006/relationships/hyperlink" Target="http://webapp.etsi.org/teldir/ListPersDetails.asp?PersId=44044" TargetMode="External" Id="Re2635d023c134410" /><Relationship Type="http://schemas.openxmlformats.org/officeDocument/2006/relationships/hyperlink" Target="http://portal.3gpp.org/desktopmodules/Release/ReleaseDetails.aspx?releaseId=189" TargetMode="External" Id="Ra2e974ddd0104681" /><Relationship Type="http://schemas.openxmlformats.org/officeDocument/2006/relationships/hyperlink" Target="http://portal.3gpp.org/desktopmodules/Specifications/SpecificationDetails.aspx?specificationId=2427" TargetMode="External" Id="Rd969d273e10e4e88" /><Relationship Type="http://schemas.openxmlformats.org/officeDocument/2006/relationships/hyperlink" Target="http://portal.3gpp.org/desktopmodules/WorkItem/WorkItemDetails.aspx?workitemId=690163" TargetMode="External" Id="Rf1470a0278164da7" /><Relationship Type="http://schemas.openxmlformats.org/officeDocument/2006/relationships/hyperlink" Target="http://webapp.etsi.org/teldir/ListPersDetails.asp?PersId=44044" TargetMode="External" Id="R3c9242b115a94044" /><Relationship Type="http://schemas.openxmlformats.org/officeDocument/2006/relationships/hyperlink" Target="http://portal.3gpp.org/desktopmodules/Release/ReleaseDetails.aspx?releaseId=187" TargetMode="External" Id="Rfc87b1db0a82419b" /><Relationship Type="http://schemas.openxmlformats.org/officeDocument/2006/relationships/hyperlink" Target="http://portal.3gpp.org/desktopmodules/Specifications/SpecificationDetails.aspx?specificationId=2427" TargetMode="External" Id="R8eee1ca405fb4c0c" /><Relationship Type="http://schemas.openxmlformats.org/officeDocument/2006/relationships/hyperlink" Target="http://portal.3gpp.org/desktopmodules/WorkItem/WorkItemDetails.aspx?workitemId=690163" TargetMode="External" Id="R4a995411630341ff" /><Relationship Type="http://schemas.openxmlformats.org/officeDocument/2006/relationships/hyperlink" Target="http://webapp.etsi.org/teldir/ListPersDetails.asp?PersId=44044" TargetMode="External" Id="R7d7280fcb95044ec" /><Relationship Type="http://schemas.openxmlformats.org/officeDocument/2006/relationships/hyperlink" Target="http://portal.3gpp.org/desktopmodules/Release/ReleaseDetails.aspx?releaseId=189" TargetMode="External" Id="Rdf1b214fb2b04139" /><Relationship Type="http://schemas.openxmlformats.org/officeDocument/2006/relationships/hyperlink" Target="http://portal.3gpp.org/desktopmodules/Specifications/SpecificationDetails.aspx?specificationId=2437" TargetMode="External" Id="Rb6131a9809b446d6" /><Relationship Type="http://schemas.openxmlformats.org/officeDocument/2006/relationships/hyperlink" Target="http://portal.3gpp.org/desktopmodules/WorkItem/WorkItemDetails.aspx?workitemId=690163" TargetMode="External" Id="R33a5e10b70a14c29" /><Relationship Type="http://schemas.openxmlformats.org/officeDocument/2006/relationships/hyperlink" Target="http://webapp.etsi.org/teldir/ListPersDetails.asp?PersId=44044" TargetMode="External" Id="R5bddf795fb104642" /><Relationship Type="http://schemas.openxmlformats.org/officeDocument/2006/relationships/hyperlink" Target="http://portal.3gpp.org/desktopmodules/Release/ReleaseDetails.aspx?releaseId=187" TargetMode="External" Id="R3e6e7d30251f492d" /><Relationship Type="http://schemas.openxmlformats.org/officeDocument/2006/relationships/hyperlink" Target="http://portal.3gpp.org/desktopmodules/Specifications/SpecificationDetails.aspx?specificationId=2437" TargetMode="External" Id="R61f4eb03252e418e" /><Relationship Type="http://schemas.openxmlformats.org/officeDocument/2006/relationships/hyperlink" Target="http://portal.3gpp.org/desktopmodules/WorkItem/WorkItemDetails.aspx?workitemId=690163" TargetMode="External" Id="R8e903215fd354a08" /><Relationship Type="http://schemas.openxmlformats.org/officeDocument/2006/relationships/hyperlink" Target="http://webapp.etsi.org/teldir/ListPersDetails.asp?PersId=44044" TargetMode="External" Id="R6611bb7746714f40" /><Relationship Type="http://schemas.openxmlformats.org/officeDocument/2006/relationships/hyperlink" Target="http://portal.3gpp.org/desktopmodules/Release/ReleaseDetails.aspx?releaseId=189" TargetMode="External" Id="Rd3a603daa0f94a67" /><Relationship Type="http://schemas.openxmlformats.org/officeDocument/2006/relationships/hyperlink" Target="http://portal.3gpp.org/desktopmodules/Specifications/SpecificationDetails.aspx?specificationId=2440" TargetMode="External" Id="R3db38427e59145f1" /><Relationship Type="http://schemas.openxmlformats.org/officeDocument/2006/relationships/hyperlink" Target="http://portal.3gpp.org/desktopmodules/WorkItem/WorkItemDetails.aspx?workitemId=690163" TargetMode="External" Id="R7b9f4a004e194e82" /><Relationship Type="http://schemas.openxmlformats.org/officeDocument/2006/relationships/hyperlink" Target="http://webapp.etsi.org/teldir/ListPersDetails.asp?PersId=44044" TargetMode="External" Id="R759c62185a9447fa" /><Relationship Type="http://schemas.openxmlformats.org/officeDocument/2006/relationships/hyperlink" Target="http://portal.3gpp.org/desktopmodules/Release/ReleaseDetails.aspx?releaseId=187" TargetMode="External" Id="R9297d5697b584cd7" /><Relationship Type="http://schemas.openxmlformats.org/officeDocument/2006/relationships/hyperlink" Target="http://portal.3gpp.org/desktopmodules/Specifications/SpecificationDetails.aspx?specificationId=2440" TargetMode="External" Id="R9d136885f61c409a" /><Relationship Type="http://schemas.openxmlformats.org/officeDocument/2006/relationships/hyperlink" Target="http://portal.3gpp.org/desktopmodules/WorkItem/WorkItemDetails.aspx?workitemId=690163" TargetMode="External" Id="R829b34a2c6e14843" /><Relationship Type="http://schemas.openxmlformats.org/officeDocument/2006/relationships/hyperlink" Target="http://webapp.etsi.org/teldir/ListPersDetails.asp?PersId=44044" TargetMode="External" Id="R576f857e25d142de" /><Relationship Type="http://schemas.openxmlformats.org/officeDocument/2006/relationships/hyperlink" Target="http://portal.3gpp.org/desktopmodules/Release/ReleaseDetails.aspx?releaseId=189" TargetMode="External" Id="Rdf66cf09d3b646af" /><Relationship Type="http://schemas.openxmlformats.org/officeDocument/2006/relationships/hyperlink" Target="http://portal.3gpp.org/desktopmodules/Specifications/SpecificationDetails.aspx?specificationId=3059" TargetMode="External" Id="R793bf1b97517446b" /><Relationship Type="http://schemas.openxmlformats.org/officeDocument/2006/relationships/hyperlink" Target="http://portal.3gpp.org/desktopmodules/WorkItem/WorkItemDetails.aspx?workitemId=710062" TargetMode="External" Id="Rba243adeb1574d21" /><Relationship Type="http://schemas.openxmlformats.org/officeDocument/2006/relationships/hyperlink" Target="http://www.3gpp.org/ftp/TSG_RAN/TSG_RAN/TSGR_76/Docs/RP-171105.zip" TargetMode="External" Id="R0c8010bf33d24c9e" /><Relationship Type="http://schemas.openxmlformats.org/officeDocument/2006/relationships/hyperlink" Target="http://webapp.etsi.org/teldir/ListPersDetails.asp?PersId=35212" TargetMode="External" Id="R25cdb30f700e4e31" /><Relationship Type="http://schemas.openxmlformats.org/officeDocument/2006/relationships/hyperlink" Target="http://portal.3gpp.org/desktopmodules/Release/ReleaseDetails.aspx?releaseId=186" TargetMode="External" Id="R8a20f5cf5a3341bf" /><Relationship Type="http://schemas.openxmlformats.org/officeDocument/2006/relationships/hyperlink" Target="http://portal.3gpp.org/desktopmodules/WorkItem/WorkItemDetails.aspx?workitemId=690072" TargetMode="External" Id="R1341cb397aa34778" /><Relationship Type="http://schemas.openxmlformats.org/officeDocument/2006/relationships/hyperlink" Target="http://www.3gpp.org/ftp/TSG_RAN/TSG_RAN/TSGR_76/Docs/RP-171106.zip" TargetMode="External" Id="R8d8bd72668b24a4d" /><Relationship Type="http://schemas.openxmlformats.org/officeDocument/2006/relationships/hyperlink" Target="http://webapp.etsi.org/teldir/ListPersDetails.asp?PersId=35212" TargetMode="External" Id="R4b46211447a0494c" /><Relationship Type="http://schemas.openxmlformats.org/officeDocument/2006/relationships/hyperlink" Target="http://portal.3gpp.org/ngppapp/CreateTdoc.aspx?mode=view&amp;contributionId=798581" TargetMode="External" Id="Rf4bb74ce04e24c22" /><Relationship Type="http://schemas.openxmlformats.org/officeDocument/2006/relationships/hyperlink" Target="http://portal.3gpp.org/desktopmodules/Release/ReleaseDetails.aspx?releaseId=189" TargetMode="External" Id="R1dd23c324b034b1c" /><Relationship Type="http://schemas.openxmlformats.org/officeDocument/2006/relationships/hyperlink" Target="http://www.3gpp.org/ftp/TSG_RAN/TSG_RAN/TSGR_76/Docs/RP-171107.zip" TargetMode="External" Id="R7aa873bd1315468e" /><Relationship Type="http://schemas.openxmlformats.org/officeDocument/2006/relationships/hyperlink" Target="http://webapp.etsi.org/teldir/ListPersDetails.asp?PersId=35212" TargetMode="External" Id="R3d1a19bf13b34577" /><Relationship Type="http://schemas.openxmlformats.org/officeDocument/2006/relationships/hyperlink" Target="http://portal.3gpp.org/ngppapp/CreateTdoc.aspx?mode=view&amp;contributionId=798584" TargetMode="External" Id="Redcef896b93f4e83" /><Relationship Type="http://schemas.openxmlformats.org/officeDocument/2006/relationships/hyperlink" Target="http://portal.3gpp.org/desktopmodules/Release/ReleaseDetails.aspx?releaseId=190" TargetMode="External" Id="Rb9a2a630fe2c4eeb" /><Relationship Type="http://schemas.openxmlformats.org/officeDocument/2006/relationships/hyperlink" Target="http://portal.3gpp.org/desktopmodules/WorkItem/WorkItemDetails.aspx?workitemId=740066" TargetMode="External" Id="R4a3a143700dc4402" /><Relationship Type="http://schemas.openxmlformats.org/officeDocument/2006/relationships/hyperlink" Target="http://www.3gpp.org/ftp/TSG_RAN/TSG_RAN/TSGR_76/Docs/RP-171108.zip" TargetMode="External" Id="R15d7980dea8b40f6" /><Relationship Type="http://schemas.openxmlformats.org/officeDocument/2006/relationships/hyperlink" Target="http://webapp.etsi.org/teldir/ListPersDetails.asp?PersId=35212" TargetMode="External" Id="R08cc4d5e8dbf491e" /><Relationship Type="http://schemas.openxmlformats.org/officeDocument/2006/relationships/hyperlink" Target="http://portal.3gpp.org/desktopmodules/Release/ReleaseDetails.aspx?releaseId=190" TargetMode="External" Id="R5ebf715549624ce8" /><Relationship Type="http://schemas.openxmlformats.org/officeDocument/2006/relationships/hyperlink" Target="http://www.3gpp.org/ftp/TSG_RAN/TSG_RAN/TSGR_76/Docs/RP-171109.zip" TargetMode="External" Id="R9b175b04f52a46b1" /><Relationship Type="http://schemas.openxmlformats.org/officeDocument/2006/relationships/hyperlink" Target="http://webapp.etsi.org/teldir/ListPersDetails.asp?PersId=35212" TargetMode="External" Id="R24f3a69f7e5144c7" /><Relationship Type="http://schemas.openxmlformats.org/officeDocument/2006/relationships/hyperlink" Target="http://portal.3gpp.org/ngppapp/CreateTdoc.aspx?mode=view&amp;contributionId=798583" TargetMode="External" Id="R0ca4a7649bf04cee" /><Relationship Type="http://schemas.openxmlformats.org/officeDocument/2006/relationships/hyperlink" Target="http://portal.3gpp.org/desktopmodules/Release/ReleaseDetails.aspx?releaseId=190" TargetMode="External" Id="R7e30dfcb88a248a5" /><Relationship Type="http://schemas.openxmlformats.org/officeDocument/2006/relationships/hyperlink" Target="http://www.3gpp.org/ftp/TSG_RAN/TSG_RAN/TSGR_76/Docs/RP-171110.zip" TargetMode="External" Id="R4719d7090a184f9e" /><Relationship Type="http://schemas.openxmlformats.org/officeDocument/2006/relationships/hyperlink" Target="http://webapp.etsi.org/teldir/ListPersDetails.asp?PersId=35212" TargetMode="External" Id="R370b874ad3734c52" /><Relationship Type="http://schemas.openxmlformats.org/officeDocument/2006/relationships/hyperlink" Target="http://portal.3gpp.org/desktopmodules/Release/ReleaseDetails.aspx?releaseId=190" TargetMode="External" Id="Rc8d2d6c29a2b447d" /><Relationship Type="http://schemas.openxmlformats.org/officeDocument/2006/relationships/hyperlink" Target="http://www.3gpp.org/ftp/TSG_RAN/TSG_RAN/TSGR_76/Docs/RP-171111.zip" TargetMode="External" Id="Rcb09a038fd544a32" /><Relationship Type="http://schemas.openxmlformats.org/officeDocument/2006/relationships/hyperlink" Target="http://webapp.etsi.org/teldir/ListPersDetails.asp?PersId=35212" TargetMode="External" Id="Rbe9c8755d4144179" /><Relationship Type="http://schemas.openxmlformats.org/officeDocument/2006/relationships/hyperlink" Target="http://portal.3gpp.org/desktopmodules/Release/ReleaseDetails.aspx?releaseId=190" TargetMode="External" Id="R357175ae94164164" /><Relationship Type="http://schemas.openxmlformats.org/officeDocument/2006/relationships/hyperlink" Target="http://www.3gpp.org/ftp/TSG_RAN/TSG_RAN/TSGR_76/Docs/RP-171112.zip" TargetMode="External" Id="Rc82238fb18754af8" /><Relationship Type="http://schemas.openxmlformats.org/officeDocument/2006/relationships/hyperlink" Target="http://webapp.etsi.org/teldir/ListPersDetails.asp?PersId=35212" TargetMode="External" Id="Rca84d125d29840c8" /><Relationship Type="http://schemas.openxmlformats.org/officeDocument/2006/relationships/hyperlink" Target="http://portal.3gpp.org/desktopmodules/Release/ReleaseDetails.aspx?releaseId=190" TargetMode="External" Id="Rc5b14872a9e84d40" /><Relationship Type="http://schemas.openxmlformats.org/officeDocument/2006/relationships/hyperlink" Target="http://www.3gpp.org/ftp/TSG_RAN/TSG_RAN/TSGR_76/Docs/RP-171113.zip" TargetMode="External" Id="R664a176660e446ba" /><Relationship Type="http://schemas.openxmlformats.org/officeDocument/2006/relationships/hyperlink" Target="http://webapp.etsi.org/teldir/ListPersDetails.asp?PersId=35212" TargetMode="External" Id="Rd030ea7147ed4e24" /><Relationship Type="http://schemas.openxmlformats.org/officeDocument/2006/relationships/hyperlink" Target="http://portal.3gpp.org/desktopmodules/Release/ReleaseDetails.aspx?releaseId=190" TargetMode="External" Id="R7be30204f69246ab" /><Relationship Type="http://schemas.openxmlformats.org/officeDocument/2006/relationships/hyperlink" Target="http://www.3gpp.org/ftp/TSG_RAN/TSG_RAN/TSGR_76/Docs/RP-171114.zip" TargetMode="External" Id="Rb18ac4f467814601" /><Relationship Type="http://schemas.openxmlformats.org/officeDocument/2006/relationships/hyperlink" Target="http://webapp.etsi.org/teldir/ListPersDetails.asp?PersId=35212" TargetMode="External" Id="Re49d5ff9510d452a" /><Relationship Type="http://schemas.openxmlformats.org/officeDocument/2006/relationships/hyperlink" Target="http://portal.3gpp.org/desktopmodules/Release/ReleaseDetails.aspx?releaseId=190" TargetMode="External" Id="R92491f571371414e" /><Relationship Type="http://schemas.openxmlformats.org/officeDocument/2006/relationships/hyperlink" Target="http://www.3gpp.org/ftp/TSG_RAN/TSG_RAN/TSGR_76/Docs/RP-171115.zip" TargetMode="External" Id="R1354412a3f734de3" /><Relationship Type="http://schemas.openxmlformats.org/officeDocument/2006/relationships/hyperlink" Target="http://webapp.etsi.org/teldir/ListPersDetails.asp?PersId=35212" TargetMode="External" Id="Ra420718e56dd4e70" /><Relationship Type="http://schemas.openxmlformats.org/officeDocument/2006/relationships/hyperlink" Target="http://portal.3gpp.org/desktopmodules/Release/ReleaseDetails.aspx?releaseId=190" TargetMode="External" Id="Ra0ee227fd1914003" /><Relationship Type="http://schemas.openxmlformats.org/officeDocument/2006/relationships/hyperlink" Target="http://www.3gpp.org/ftp/TSG_RAN/TSG_RAN/TSGR_76/Docs/RP-171116.zip" TargetMode="External" Id="Ree3de292222245ec" /><Relationship Type="http://schemas.openxmlformats.org/officeDocument/2006/relationships/hyperlink" Target="http://webapp.etsi.org/teldir/ListPersDetails.asp?PersId=44044" TargetMode="External" Id="R410b2b2d74bd4563" /><Relationship Type="http://schemas.openxmlformats.org/officeDocument/2006/relationships/hyperlink" Target="http://portal.3gpp.org/ngppapp/CreateTdoc.aspx?mode=view&amp;contributionId=802408" TargetMode="External" Id="R093eb635050449b9" /><Relationship Type="http://schemas.openxmlformats.org/officeDocument/2006/relationships/hyperlink" Target="http://portal.3gpp.org/desktopmodules/Release/ReleaseDetails.aspx?releaseId=190" TargetMode="External" Id="Rdc17e0162f9c4980" /><Relationship Type="http://schemas.openxmlformats.org/officeDocument/2006/relationships/hyperlink" Target="http://www.3gpp.org/ftp/TSG_RAN/TSG_RAN/TSGR_76/Docs/RP-171117.zip" TargetMode="External" Id="R187899fdb2324872" /><Relationship Type="http://schemas.openxmlformats.org/officeDocument/2006/relationships/hyperlink" Target="http://webapp.etsi.org/teldir/ListPersDetails.asp?PersId=44044" TargetMode="External" Id="Raed11d21133746c6" /><Relationship Type="http://schemas.openxmlformats.org/officeDocument/2006/relationships/hyperlink" Target="http://portal.3gpp.org/desktopmodules/Release/ReleaseDetails.aspx?releaseId=190" TargetMode="External" Id="R92753af2e7164af1" /><Relationship Type="http://schemas.openxmlformats.org/officeDocument/2006/relationships/hyperlink" Target="http://www.3gpp.org/ftp/TSG_RAN/TSG_RAN/TSGR_76/Docs/RP-171118.zip" TargetMode="External" Id="R0b19df7cd8b84812" /><Relationship Type="http://schemas.openxmlformats.org/officeDocument/2006/relationships/hyperlink" Target="http://webapp.etsi.org/teldir/ListPersDetails.asp?PersId=44044" TargetMode="External" Id="R8287ba6352fe48ae" /><Relationship Type="http://schemas.openxmlformats.org/officeDocument/2006/relationships/hyperlink" Target="http://portal.3gpp.org/desktopmodules/Release/ReleaseDetails.aspx?releaseId=190" TargetMode="External" Id="Rf318cd6c74de4ce1" /><Relationship Type="http://schemas.openxmlformats.org/officeDocument/2006/relationships/hyperlink" Target="http://www.3gpp.org/ftp/TSG_RAN/TSG_RAN/TSGR_76/Docs/RP-171119.zip" TargetMode="External" Id="Rfa15700c9d8a48df" /><Relationship Type="http://schemas.openxmlformats.org/officeDocument/2006/relationships/hyperlink" Target="http://webapp.etsi.org/teldir/ListPersDetails.asp?PersId=44044" TargetMode="External" Id="Rbfde8f18a2a24e0d" /><Relationship Type="http://schemas.openxmlformats.org/officeDocument/2006/relationships/hyperlink" Target="http://portal.3gpp.org/desktopmodules/Release/ReleaseDetails.aspx?releaseId=190" TargetMode="External" Id="Rfda03f773173497c" /><Relationship Type="http://schemas.openxmlformats.org/officeDocument/2006/relationships/hyperlink" Target="http://www.3gpp.org/ftp/TSG_RAN/TSG_RAN/TSGR_76/Docs/RP-171120.zip" TargetMode="External" Id="Re0a572995c9a448c" /><Relationship Type="http://schemas.openxmlformats.org/officeDocument/2006/relationships/hyperlink" Target="http://webapp.etsi.org/teldir/ListPersDetails.asp?PersId=44044" TargetMode="External" Id="Rae1b0d7bea7041d5" /><Relationship Type="http://schemas.openxmlformats.org/officeDocument/2006/relationships/hyperlink" Target="http://portal.3gpp.org/ngppapp/CreateTdoc.aspx?mode=view&amp;contributionId=802485" TargetMode="External" Id="Rb8f407b30ec24f4e" /><Relationship Type="http://schemas.openxmlformats.org/officeDocument/2006/relationships/hyperlink" Target="http://portal.3gpp.org/desktopmodules/Release/ReleaseDetails.aspx?releaseId=190" TargetMode="External" Id="R40a6803b7d4444d0" /><Relationship Type="http://schemas.openxmlformats.org/officeDocument/2006/relationships/hyperlink" Target="http://www.3gpp.org/ftp/TSG_RAN/TSG_RAN/TSGR_76/Docs/RP-171121.zip" TargetMode="External" Id="Ra1e08e3ef0b442c6" /><Relationship Type="http://schemas.openxmlformats.org/officeDocument/2006/relationships/hyperlink" Target="http://webapp.etsi.org/teldir/ListPersDetails.asp?PersId=44044" TargetMode="External" Id="Rc6ebcb11a83e4cf5" /><Relationship Type="http://schemas.openxmlformats.org/officeDocument/2006/relationships/hyperlink" Target="http://portal.3gpp.org/desktopmodules/Release/ReleaseDetails.aspx?releaseId=190" TargetMode="External" Id="Rdb38ca21590f4d0b" /><Relationship Type="http://schemas.openxmlformats.org/officeDocument/2006/relationships/hyperlink" Target="http://www.3gpp.org/ftp/TSG_RAN/TSG_RAN/TSGR_76/Docs/RP-171122.zip" TargetMode="External" Id="R0d14cca6ee1f41ea" /><Relationship Type="http://schemas.openxmlformats.org/officeDocument/2006/relationships/hyperlink" Target="http://webapp.etsi.org/teldir/ListPersDetails.asp?PersId=44044" TargetMode="External" Id="Rc0a9ac8ad88e4754" /><Relationship Type="http://schemas.openxmlformats.org/officeDocument/2006/relationships/hyperlink" Target="http://portal.3gpp.org/ngppapp/CreateTdoc.aspx?mode=view&amp;contributionId=802488" TargetMode="External" Id="R8b616faf6c394615" /><Relationship Type="http://schemas.openxmlformats.org/officeDocument/2006/relationships/hyperlink" Target="http://portal.3gpp.org/desktopmodules/Release/ReleaseDetails.aspx?releaseId=190" TargetMode="External" Id="Rd3fc635596aa421b" /><Relationship Type="http://schemas.openxmlformats.org/officeDocument/2006/relationships/hyperlink" Target="http://www.3gpp.org/ftp/TSG_RAN/TSG_RAN/TSGR_76/Docs/RP-171123.zip" TargetMode="External" Id="R36976e4aa1dc4dcb" /><Relationship Type="http://schemas.openxmlformats.org/officeDocument/2006/relationships/hyperlink" Target="http://webapp.etsi.org/teldir/ListPersDetails.asp?PersId=44044" TargetMode="External" Id="R3679bc9943314f20" /><Relationship Type="http://schemas.openxmlformats.org/officeDocument/2006/relationships/hyperlink" Target="http://portal.3gpp.org/desktopmodules/Release/ReleaseDetails.aspx?releaseId=190" TargetMode="External" Id="R7956650a7165485a" /><Relationship Type="http://schemas.openxmlformats.org/officeDocument/2006/relationships/hyperlink" Target="http://www.3gpp.org/ftp/TSG_RAN/TSG_RAN/TSGR_76/Docs/RP-171124.zip" TargetMode="External" Id="Rce2ebd3d8fbb4080" /><Relationship Type="http://schemas.openxmlformats.org/officeDocument/2006/relationships/hyperlink" Target="http://webapp.etsi.org/teldir/ListPersDetails.asp?PersId=44044" TargetMode="External" Id="Rddc2132c22bb4686" /><Relationship Type="http://schemas.openxmlformats.org/officeDocument/2006/relationships/hyperlink" Target="http://portal.3gpp.org/ngppapp/CreateTdoc.aspx?mode=view&amp;contributionId=802484" TargetMode="External" Id="Rfceb00c6ce6848ad" /><Relationship Type="http://schemas.openxmlformats.org/officeDocument/2006/relationships/hyperlink" Target="http://portal.3gpp.org/desktopmodules/Release/ReleaseDetails.aspx?releaseId=190" TargetMode="External" Id="Rb0195cf818e64900" /><Relationship Type="http://schemas.openxmlformats.org/officeDocument/2006/relationships/hyperlink" Target="http://www.3gpp.org/ftp/TSG_RAN/TSG_RAN/TSGR_76/Docs/RP-171125.zip" TargetMode="External" Id="R25ce07a2f41744b5" /><Relationship Type="http://schemas.openxmlformats.org/officeDocument/2006/relationships/hyperlink" Target="http://webapp.etsi.org/teldir/ListPersDetails.asp?PersId=44044" TargetMode="External" Id="Rb53975a63c9a4db8" /><Relationship Type="http://schemas.openxmlformats.org/officeDocument/2006/relationships/hyperlink" Target="http://portal.3gpp.org/desktopmodules/Release/ReleaseDetails.aspx?releaseId=190" TargetMode="External" Id="R3c1c6881716b4a68" /><Relationship Type="http://schemas.openxmlformats.org/officeDocument/2006/relationships/hyperlink" Target="http://www.3gpp.org/ftp/TSG_RAN/TSG_RAN/TSGR_76/Docs/RP-171126.zip" TargetMode="External" Id="R525c59e595e9456d" /><Relationship Type="http://schemas.openxmlformats.org/officeDocument/2006/relationships/hyperlink" Target="http://webapp.etsi.org/teldir/ListPersDetails.asp?PersId=44044" TargetMode="External" Id="R0dd73f9707534d39" /><Relationship Type="http://schemas.openxmlformats.org/officeDocument/2006/relationships/hyperlink" Target="http://portal.3gpp.org/desktopmodules/Release/ReleaseDetails.aspx?releaseId=190" TargetMode="External" Id="Rf3cbab9a0ece4601" /><Relationship Type="http://schemas.openxmlformats.org/officeDocument/2006/relationships/hyperlink" Target="http://www.3gpp.org/ftp/TSG_RAN/TSG_RAN/TSGR_76/Docs/RP-171127.zip" TargetMode="External" Id="Rc87299ab1a25474d" /><Relationship Type="http://schemas.openxmlformats.org/officeDocument/2006/relationships/hyperlink" Target="http://webapp.etsi.org/teldir/ListPersDetails.asp?PersId=44044" TargetMode="External" Id="Rebba1877cfa24bc2" /><Relationship Type="http://schemas.openxmlformats.org/officeDocument/2006/relationships/hyperlink" Target="http://portal.3gpp.org/desktopmodules/Release/ReleaseDetails.aspx?releaseId=190" TargetMode="External" Id="Ra7e5076b20c84174" /><Relationship Type="http://schemas.openxmlformats.org/officeDocument/2006/relationships/hyperlink" Target="http://www.3gpp.org/ftp/TSG_RAN/TSG_RAN/TSGR_76/Docs/RP-171128.zip" TargetMode="External" Id="R9e6f9c70ccf5487f" /><Relationship Type="http://schemas.openxmlformats.org/officeDocument/2006/relationships/hyperlink" Target="http://webapp.etsi.org/teldir/ListPersDetails.asp?PersId=44044" TargetMode="External" Id="Rf014696b3b324401" /><Relationship Type="http://schemas.openxmlformats.org/officeDocument/2006/relationships/hyperlink" Target="http://portal.3gpp.org/desktopmodules/Release/ReleaseDetails.aspx?releaseId=190" TargetMode="External" Id="R76fab8f37e974b87" /><Relationship Type="http://schemas.openxmlformats.org/officeDocument/2006/relationships/hyperlink" Target="http://portal.3gpp.org/desktopmodules/WorkItem/WorkItemDetails.aspx?workitemId=750045" TargetMode="External" Id="Rf71c7970b5514cf2" /><Relationship Type="http://schemas.openxmlformats.org/officeDocument/2006/relationships/hyperlink" Target="http://www.3gpp.org/ftp/TSG_RAN/TSG_RAN/TSGR_76/Docs/RP-171129.zip" TargetMode="External" Id="R2beb161f92c34c2e" /><Relationship Type="http://schemas.openxmlformats.org/officeDocument/2006/relationships/hyperlink" Target="http://webapp.etsi.org/teldir/ListPersDetails.asp?PersId=44044" TargetMode="External" Id="R5de5ae2019cb40aa" /><Relationship Type="http://schemas.openxmlformats.org/officeDocument/2006/relationships/hyperlink" Target="http://portal.3gpp.org/desktopmodules/Release/ReleaseDetails.aspx?releaseId=190" TargetMode="External" Id="Re4236a42f64c4c66" /><Relationship Type="http://schemas.openxmlformats.org/officeDocument/2006/relationships/hyperlink" Target="http://portal.3gpp.org/desktopmodules/WorkItem/WorkItemDetails.aspx?workitemId=750048" TargetMode="External" Id="R0951239544864fc0" /><Relationship Type="http://schemas.openxmlformats.org/officeDocument/2006/relationships/hyperlink" Target="http://www.3gpp.org/ftp/TSG_RAN/TSG_RAN/TSGR_76/Docs/RP-171130.zip" TargetMode="External" Id="R32a7c20c66e44a4a" /><Relationship Type="http://schemas.openxmlformats.org/officeDocument/2006/relationships/hyperlink" Target="http://webapp.etsi.org/teldir/ListPersDetails.asp?PersId=44044" TargetMode="External" Id="R2fa4fa3427e847e5" /><Relationship Type="http://schemas.openxmlformats.org/officeDocument/2006/relationships/hyperlink" Target="http://portal.3gpp.org/desktopmodules/Release/ReleaseDetails.aspx?releaseId=189" TargetMode="External" Id="R4a07df0fec074d65" /><Relationship Type="http://schemas.openxmlformats.org/officeDocument/2006/relationships/hyperlink" Target="http://www.3gpp.org/ftp/TSG_RAN/TSG_RAN/TSGR_76/Docs/RP-171131.zip" TargetMode="External" Id="Rcfde471393d84e62" /><Relationship Type="http://schemas.openxmlformats.org/officeDocument/2006/relationships/hyperlink" Target="http://webapp.etsi.org/teldir/ListPersDetails.asp?PersId=44044" TargetMode="External" Id="R80e2cb3fe8e04228" /><Relationship Type="http://schemas.openxmlformats.org/officeDocument/2006/relationships/hyperlink" Target="http://portal.3gpp.org/desktopmodules/Release/ReleaseDetails.aspx?releaseId=190" TargetMode="External" Id="R4ed642b55b554ae9" /><Relationship Type="http://schemas.openxmlformats.org/officeDocument/2006/relationships/hyperlink" Target="http://www.3gpp.org/ftp/TSG_RAN/TSG_RAN/TSGR_76/Docs/RP-171132.zip" TargetMode="External" Id="R1ad7fc49c8154dbe" /><Relationship Type="http://schemas.openxmlformats.org/officeDocument/2006/relationships/hyperlink" Target="http://webapp.etsi.org/teldir/ListPersDetails.asp?PersId=44044" TargetMode="External" Id="R72ed01e8b5fa4c0b" /><Relationship Type="http://schemas.openxmlformats.org/officeDocument/2006/relationships/hyperlink" Target="http://portal.3gpp.org/desktopmodules/Release/ReleaseDetails.aspx?releaseId=190" TargetMode="External" Id="R8255b20fa1fd44d4" /><Relationship Type="http://schemas.openxmlformats.org/officeDocument/2006/relationships/hyperlink" Target="http://webapp.etsi.org/teldir/ListPersDetails.asp?PersId=44044" TargetMode="External" Id="R6c5c7a6eb7104961" /><Relationship Type="http://schemas.openxmlformats.org/officeDocument/2006/relationships/hyperlink" Target="http://portal.3gpp.org/desktopmodules/Release/ReleaseDetails.aspx?releaseId=190" TargetMode="External" Id="Re8001400361840b4" /><Relationship Type="http://schemas.openxmlformats.org/officeDocument/2006/relationships/hyperlink" Target="http://www.3gpp.org/ftp/TSG_RAN/TSG_RAN/TSGR_76/Docs/RP-171134.zip" TargetMode="External" Id="R8c86bc92fc614c10" /><Relationship Type="http://schemas.openxmlformats.org/officeDocument/2006/relationships/hyperlink" Target="http://webapp.etsi.org/teldir/ListPersDetails.asp?PersId=57089" TargetMode="External" Id="R575a76113cc547a6" /><Relationship Type="http://schemas.openxmlformats.org/officeDocument/2006/relationships/hyperlink" Target="http://portal.3gpp.org/desktopmodules/Release/ReleaseDetails.aspx?releaseId=190" TargetMode="External" Id="Rc86fa527a6084444" /><Relationship Type="http://schemas.openxmlformats.org/officeDocument/2006/relationships/hyperlink" Target="http://portal.3gpp.org/desktopmodules/WorkItem/WorkItemDetails.aspx?workitemId=750168" TargetMode="External" Id="R920a494d9a5e428f" /><Relationship Type="http://schemas.openxmlformats.org/officeDocument/2006/relationships/hyperlink" Target="http://www.3gpp.org/ftp/TSG_RAN/TSG_RAN/TSGR_76/Docs/RP-171135.zip" TargetMode="External" Id="Rc985a6455d7745d2" /><Relationship Type="http://schemas.openxmlformats.org/officeDocument/2006/relationships/hyperlink" Target="http://webapp.etsi.org/teldir/ListPersDetails.asp?PersId=57089" TargetMode="External" Id="Rc354dd3832fa476a" /><Relationship Type="http://schemas.openxmlformats.org/officeDocument/2006/relationships/hyperlink" Target="http://portal.3gpp.org/desktopmodules/Release/ReleaseDetails.aspx?releaseId=189" TargetMode="External" Id="R45728141e3c34585" /><Relationship Type="http://schemas.openxmlformats.org/officeDocument/2006/relationships/hyperlink" Target="http://portal.3gpp.org/desktopmodules/WorkItem/WorkItemDetails.aspx?workitemId=750168" TargetMode="External" Id="R883a321318994668" /><Relationship Type="http://schemas.openxmlformats.org/officeDocument/2006/relationships/hyperlink" Target="http://www.3gpp.org/ftp/TSG_RAN/TSG_RAN/TSGR_76/Docs/RP-171136.zip" TargetMode="External" Id="R0c5972efa4bb4015" /><Relationship Type="http://schemas.openxmlformats.org/officeDocument/2006/relationships/hyperlink" Target="http://webapp.etsi.org/teldir/ListPersDetails.asp?PersId=57089" TargetMode="External" Id="Re6780c5174e14657" /><Relationship Type="http://schemas.openxmlformats.org/officeDocument/2006/relationships/hyperlink" Target="http://portal.3gpp.org/desktopmodules/Release/ReleaseDetails.aspx?releaseId=190" TargetMode="External" Id="Ra3f454e353a64179" /><Relationship Type="http://schemas.openxmlformats.org/officeDocument/2006/relationships/hyperlink" Target="http://portal.3gpp.org/desktopmodules/WorkItem/WorkItemDetails.aspx?workitemId=750168" TargetMode="External" Id="Rdd33f8a454df4055" /><Relationship Type="http://schemas.openxmlformats.org/officeDocument/2006/relationships/hyperlink" Target="http://www.3gpp.org/ftp/TSG_RAN/TSG_RAN/TSGR_76/Docs/RP-171137.zip" TargetMode="External" Id="Rb02d9b60bc634c3d" /><Relationship Type="http://schemas.openxmlformats.org/officeDocument/2006/relationships/hyperlink" Target="http://webapp.etsi.org/teldir/ListPersDetails.asp?PersId=43136" TargetMode="External" Id="R9cda5e2da41b45b7" /><Relationship Type="http://schemas.openxmlformats.org/officeDocument/2006/relationships/hyperlink" Target="http://portal.3gpp.org/ngppapp/CreateTdoc.aspx?mode=view&amp;contributionId=802498" TargetMode="External" Id="R9024ffaea98b4875" /><Relationship Type="http://schemas.openxmlformats.org/officeDocument/2006/relationships/hyperlink" Target="http://portal.3gpp.org/desktopmodules/Release/ReleaseDetails.aspx?releaseId=190" TargetMode="External" Id="R196f39c6efd44ef6" /><Relationship Type="http://schemas.openxmlformats.org/officeDocument/2006/relationships/hyperlink" Target="http://portal.3gpp.org/desktopmodules/WorkItem/WorkItemDetails.aspx?workitemId=750067" TargetMode="External" Id="Rf9f120943433479e" /><Relationship Type="http://schemas.openxmlformats.org/officeDocument/2006/relationships/hyperlink" Target="http://www.3gpp.org/ftp/TSG_RAN/TSG_RAN/TSGR_76/Docs/RP-171138.zip" TargetMode="External" Id="R6819cf914ef54955" /><Relationship Type="http://schemas.openxmlformats.org/officeDocument/2006/relationships/hyperlink" Target="http://webapp.etsi.org/teldir/ListPersDetails.asp?PersId=43136" TargetMode="External" Id="R37eb893865c54da9" /><Relationship Type="http://schemas.openxmlformats.org/officeDocument/2006/relationships/hyperlink" Target="http://portal.3gpp.org/ngppapp/CreateTdoc.aspx?mode=view&amp;contributionId=802411" TargetMode="External" Id="Rdf500a53c2554f9d" /><Relationship Type="http://schemas.openxmlformats.org/officeDocument/2006/relationships/hyperlink" Target="http://portal.3gpp.org/desktopmodules/Release/ReleaseDetails.aspx?releaseId=190" TargetMode="External" Id="R15b7f283481b42dd" /><Relationship Type="http://schemas.openxmlformats.org/officeDocument/2006/relationships/hyperlink" Target="http://portal.3gpp.org/desktopmodules/WorkItem/WorkItemDetails.aspx?workitemId=750067" TargetMode="External" Id="Rdb25876fc5a0416b" /><Relationship Type="http://schemas.openxmlformats.org/officeDocument/2006/relationships/hyperlink" Target="http://www.3gpp.org/ftp/TSG_RAN/TSG_RAN/TSGR_76/Docs/RP-171139.zip" TargetMode="External" Id="R4ee0eb28c8084466" /><Relationship Type="http://schemas.openxmlformats.org/officeDocument/2006/relationships/hyperlink" Target="http://webapp.etsi.org/teldir/ListPersDetails.asp?PersId=37240" TargetMode="External" Id="Rce3462bc75724fe3" /><Relationship Type="http://schemas.openxmlformats.org/officeDocument/2006/relationships/hyperlink" Target="http://portal.3gpp.org/desktopmodules/Release/ReleaseDetails.aspx?releaseId=190" TargetMode="External" Id="R861715a29ce543c5" /><Relationship Type="http://schemas.openxmlformats.org/officeDocument/2006/relationships/hyperlink" Target="http://portal.3gpp.org/desktopmodules/Specifications/SpecificationDetails.aspx?specificationId=3167" TargetMode="External" Id="R9459b7cdd05f4ea6" /><Relationship Type="http://schemas.openxmlformats.org/officeDocument/2006/relationships/hyperlink" Target="http://portal.3gpp.org/desktopmodules/WorkItem/WorkItemDetails.aspx?workitemId=740066" TargetMode="External" Id="R2c71bea83aa14609" /><Relationship Type="http://schemas.openxmlformats.org/officeDocument/2006/relationships/hyperlink" Target="http://webapp.etsi.org/teldir/ListPersDetails.asp?PersId=37240" TargetMode="External" Id="R8310a689793d4e80" /><Relationship Type="http://schemas.openxmlformats.org/officeDocument/2006/relationships/hyperlink" Target="http://portal.3gpp.org/desktopmodules/Release/ReleaseDetails.aspx?releaseId=190" TargetMode="External" Id="Rc0b7f3fd2d1542a3" /><Relationship Type="http://schemas.openxmlformats.org/officeDocument/2006/relationships/hyperlink" Target="http://portal.3gpp.org/desktopmodules/Specifications/SpecificationDetails.aspx?specificationId=3167" TargetMode="External" Id="Re68a20e214f3455c" /><Relationship Type="http://schemas.openxmlformats.org/officeDocument/2006/relationships/hyperlink" Target="http://portal.3gpp.org/desktopmodules/WorkItem/WorkItemDetails.aspx?workitemId=740066" TargetMode="External" Id="R45875d2324d4454a" /><Relationship Type="http://schemas.openxmlformats.org/officeDocument/2006/relationships/hyperlink" Target="http://www.3gpp.org/ftp/TSG_RAN/TSG_RAN/TSGR_76/Docs/RP-171141.zip" TargetMode="External" Id="R578357a6170843df" /><Relationship Type="http://schemas.openxmlformats.org/officeDocument/2006/relationships/hyperlink" Target="http://webapp.etsi.org/teldir/ListPersDetails.asp?PersId=66129" TargetMode="External" Id="Rf0949cff75694025" /><Relationship Type="http://schemas.openxmlformats.org/officeDocument/2006/relationships/hyperlink" Target="http://portal.3gpp.org/desktopmodules/Release/ReleaseDetails.aspx?releaseId=190" TargetMode="External" Id="R07c8ea1019744087" /><Relationship Type="http://schemas.openxmlformats.org/officeDocument/2006/relationships/hyperlink" Target="http://portal.3gpp.org/desktopmodules/WorkItem/WorkItemDetails.aspx?workitemId=750074" TargetMode="External" Id="Rbfef450c9e5e485a" /><Relationship Type="http://schemas.openxmlformats.org/officeDocument/2006/relationships/hyperlink" Target="http://www.3gpp.org/ftp/TSG_RAN/TSG_RAN/TSGR_76/Docs/RP-171142.zip" TargetMode="External" Id="Rdaad4ce850ca4c59" /><Relationship Type="http://schemas.openxmlformats.org/officeDocument/2006/relationships/hyperlink" Target="http://webapp.etsi.org/teldir/ListPersDetails.asp?PersId=66129" TargetMode="External" Id="Rb72d541422184f66" /><Relationship Type="http://schemas.openxmlformats.org/officeDocument/2006/relationships/hyperlink" Target="http://portal.3gpp.org/ngppapp/CreateTdoc.aspx?mode=view&amp;contributionId=773640" TargetMode="External" Id="Re7a0e58470b243b2" /><Relationship Type="http://schemas.openxmlformats.org/officeDocument/2006/relationships/hyperlink" Target="http://portal.3gpp.org/desktopmodules/Release/ReleaseDetails.aspx?releaseId=190" TargetMode="External" Id="R2a0ab2298fad406b" /><Relationship Type="http://schemas.openxmlformats.org/officeDocument/2006/relationships/hyperlink" Target="http://portal.3gpp.org/desktopmodules/WorkItem/WorkItemDetails.aspx?workitemId=750074" TargetMode="External" Id="R37f4b3f425504527" /><Relationship Type="http://schemas.openxmlformats.org/officeDocument/2006/relationships/hyperlink" Target="http://www.3gpp.org/ftp/TSG_RAN/TSG_RAN/TSGR_76/Docs/RP-171143.zip" TargetMode="External" Id="R3f0f8af9d9d744d0" /><Relationship Type="http://schemas.openxmlformats.org/officeDocument/2006/relationships/hyperlink" Target="http://webapp.etsi.org/teldir/ListPersDetails.asp?PersId=57720" TargetMode="External" Id="R54e2d33cf8674d86" /><Relationship Type="http://schemas.openxmlformats.org/officeDocument/2006/relationships/hyperlink" Target="http://portal.3gpp.org/desktopmodules/Release/ReleaseDetails.aspx?releaseId=187" TargetMode="External" Id="R54fac278be1044da" /><Relationship Type="http://schemas.openxmlformats.org/officeDocument/2006/relationships/hyperlink" Target="http://portal.3gpp.org/desktopmodules/WorkItem/WorkItemDetails.aspx?workitemId=720087" TargetMode="External" Id="Reaa19ea2c5fa4670" /><Relationship Type="http://schemas.openxmlformats.org/officeDocument/2006/relationships/hyperlink" Target="http://www.3gpp.org/ftp/TSG_RAN/TSG_RAN/TSGR_76/Docs/RP-171144.zip" TargetMode="External" Id="Rfd8afde2a3184632" /><Relationship Type="http://schemas.openxmlformats.org/officeDocument/2006/relationships/hyperlink" Target="http://webapp.etsi.org/teldir/ListPersDetails.asp?PersId=66443" TargetMode="External" Id="R566664561cf74f8e" /><Relationship Type="http://schemas.openxmlformats.org/officeDocument/2006/relationships/hyperlink" Target="http://portal.3gpp.org/desktopmodules/Release/ReleaseDetails.aspx?releaseId=189" TargetMode="External" Id="R13148d64235042f0" /><Relationship Type="http://schemas.openxmlformats.org/officeDocument/2006/relationships/hyperlink" Target="http://portal.3gpp.org/desktopmodules/Specifications/SpecificationDetails.aspx?specificationId=3132" TargetMode="External" Id="Re3192f1bde424d8a" /><Relationship Type="http://schemas.openxmlformats.org/officeDocument/2006/relationships/hyperlink" Target="http://portal.3gpp.org/desktopmodules/WorkItem/WorkItemDetails.aspx?workitemId=730282" TargetMode="External" Id="R36838d10ca764dbb" /><Relationship Type="http://schemas.openxmlformats.org/officeDocument/2006/relationships/hyperlink" Target="http://www.3gpp.org/ftp/TSG_RAN/TSG_RAN/TSGR_76/Docs/RP-171145.zip" TargetMode="External" Id="R750dc01ae3a44eae" /><Relationship Type="http://schemas.openxmlformats.org/officeDocument/2006/relationships/hyperlink" Target="http://webapp.etsi.org/teldir/ListPersDetails.asp?PersId=43117" TargetMode="External" Id="R0508c708dcf94b77" /><Relationship Type="http://schemas.openxmlformats.org/officeDocument/2006/relationships/hyperlink" Target="http://portal.3gpp.org/ngppapp/CreateTdoc.aspx?mode=view&amp;contributionId=802479" TargetMode="External" Id="Rf0d54b3f01834c85" /><Relationship Type="http://schemas.openxmlformats.org/officeDocument/2006/relationships/hyperlink" Target="http://portal.3gpp.org/desktopmodules/Release/ReleaseDetails.aspx?releaseId=190" TargetMode="External" Id="Rece12368291e4038" /><Relationship Type="http://schemas.openxmlformats.org/officeDocument/2006/relationships/hyperlink" Target="http://www.3gpp.org/ftp/TSG_RAN/TSG_RAN/TSGR_76/Docs/RP-171146.zip" TargetMode="External" Id="R7cc9fa99f8d04df5" /><Relationship Type="http://schemas.openxmlformats.org/officeDocument/2006/relationships/hyperlink" Target="http://webapp.etsi.org/teldir/ListPersDetails.asp?PersId=57720" TargetMode="External" Id="R7dc751dc5ef34bbe" /><Relationship Type="http://schemas.openxmlformats.org/officeDocument/2006/relationships/hyperlink" Target="http://portal.3gpp.org/desktopmodules/Release/ReleaseDetails.aspx?releaseId=187" TargetMode="External" Id="Rf84e49a0c9cf4e2b" /><Relationship Type="http://schemas.openxmlformats.org/officeDocument/2006/relationships/hyperlink" Target="http://portal.3gpp.org/desktopmodules/Specifications/SpecificationDetails.aspx?specificationId=3094" TargetMode="External" Id="Ree36ddb0076041f7" /><Relationship Type="http://schemas.openxmlformats.org/officeDocument/2006/relationships/hyperlink" Target="http://portal.3gpp.org/desktopmodules/WorkItem/WorkItemDetails.aspx?workitemId=720087" TargetMode="External" Id="Ra1f0daa6d3f7460a" /><Relationship Type="http://schemas.openxmlformats.org/officeDocument/2006/relationships/hyperlink" Target="http://www.3gpp.org/ftp/TSG_RAN/TSG_RAN/TSGR_76/Docs/RP-171147.zip" TargetMode="External" Id="Rc8c44ec76e0b46cf" /><Relationship Type="http://schemas.openxmlformats.org/officeDocument/2006/relationships/hyperlink" Target="http://webapp.etsi.org/teldir/ListPersDetails.asp?PersId=43117" TargetMode="External" Id="R776052fa612e45af" /><Relationship Type="http://schemas.openxmlformats.org/officeDocument/2006/relationships/hyperlink" Target="http://portal.3gpp.org/desktopmodules/Release/ReleaseDetails.aspx?releaseId=190" TargetMode="External" Id="Rfdf7cccf675d4be4" /><Relationship Type="http://schemas.openxmlformats.org/officeDocument/2006/relationships/hyperlink" Target="http://www.3gpp.org/ftp/TSG_RAN/TSG_RAN/TSGR_76/Docs/RP-171148.zip" TargetMode="External" Id="R039dcb74d8c247d1" /><Relationship Type="http://schemas.openxmlformats.org/officeDocument/2006/relationships/hyperlink" Target="http://webapp.etsi.org/teldir/ListPersDetails.asp?PersId=43117" TargetMode="External" Id="R73dc7d086b5e49be" /><Relationship Type="http://schemas.openxmlformats.org/officeDocument/2006/relationships/hyperlink" Target="http://portal.3gpp.org/desktopmodules/Release/ReleaseDetails.aspx?releaseId=189" TargetMode="External" Id="R9cadb702ee5046ef" /><Relationship Type="http://schemas.openxmlformats.org/officeDocument/2006/relationships/hyperlink" Target="http://portal.3gpp.org/desktopmodules/WorkItem/WorkItemDetails.aspx?workitemId=730085" TargetMode="External" Id="R8eb5dde7a6694753" /><Relationship Type="http://schemas.openxmlformats.org/officeDocument/2006/relationships/hyperlink" Target="http://www.3gpp.org/ftp/TSG_RAN/TSG_RAN/TSGR_76/Docs/RP-171149.zip" TargetMode="External" Id="R12f9b79659d64fca" /><Relationship Type="http://schemas.openxmlformats.org/officeDocument/2006/relationships/hyperlink" Target="http://webapp.etsi.org/teldir/ListPersDetails.asp?PersId=43117" TargetMode="External" Id="Rf85acca0916f40f6" /><Relationship Type="http://schemas.openxmlformats.org/officeDocument/2006/relationships/hyperlink" Target="http://portal.3gpp.org/desktopmodules/Release/ReleaseDetails.aspx?releaseId=189" TargetMode="External" Id="R7a758d68d70b492f" /><Relationship Type="http://schemas.openxmlformats.org/officeDocument/2006/relationships/hyperlink" Target="http://portal.3gpp.org/desktopmodules/WorkItem/WorkItemDetails.aspx?workitemId=730085" TargetMode="External" Id="R6d84abf923494667" /><Relationship Type="http://schemas.openxmlformats.org/officeDocument/2006/relationships/hyperlink" Target="http://www.3gpp.org/ftp/TSG_RAN/TSG_RAN/TSGR_76/Docs/RP-171150.zip" TargetMode="External" Id="R35f96831e50544fb" /><Relationship Type="http://schemas.openxmlformats.org/officeDocument/2006/relationships/hyperlink" Target="http://webapp.etsi.org/teldir/ListPersDetails.asp?PersId=43117" TargetMode="External" Id="R16380e8d20fd40fe" /><Relationship Type="http://schemas.openxmlformats.org/officeDocument/2006/relationships/hyperlink" Target="http://portal.3gpp.org/desktopmodules/Release/ReleaseDetails.aspx?releaseId=190" TargetMode="External" Id="R2c793a60024b4bcc" /><Relationship Type="http://schemas.openxmlformats.org/officeDocument/2006/relationships/hyperlink" Target="http://portal.3gpp.org/desktopmodules/WorkItem/WorkItemDetails.aspx?workitemId=710062" TargetMode="External" Id="R637b944ace2f4094" /><Relationship Type="http://schemas.openxmlformats.org/officeDocument/2006/relationships/hyperlink" Target="http://www.3gpp.org/ftp/TSG_RAN/TSG_RAN/TSGR_76/Docs/RP-171151.zip" TargetMode="External" Id="Rac248d169d0b43bf" /><Relationship Type="http://schemas.openxmlformats.org/officeDocument/2006/relationships/hyperlink" Target="http://webapp.etsi.org/teldir/ListPersDetails.asp?PersId=43117" TargetMode="External" Id="R8042e73b472a4395" /><Relationship Type="http://schemas.openxmlformats.org/officeDocument/2006/relationships/hyperlink" Target="http://portal.3gpp.org/desktopmodules/Release/ReleaseDetails.aspx?releaseId=190" TargetMode="External" Id="Rff05099e990240f7" /><Relationship Type="http://schemas.openxmlformats.org/officeDocument/2006/relationships/hyperlink" Target="http://portal.3gpp.org/desktopmodules/WorkItem/WorkItemDetails.aspx?workitemId=740076" TargetMode="External" Id="R01ff353766b344d6" /><Relationship Type="http://schemas.openxmlformats.org/officeDocument/2006/relationships/hyperlink" Target="http://www.3gpp.org/ftp/TSG_RAN/TSG_RAN/TSGR_76/Docs/RP-171152.zip" TargetMode="External" Id="R8e4d0e1e852f40a4" /><Relationship Type="http://schemas.openxmlformats.org/officeDocument/2006/relationships/hyperlink" Target="http://webapp.etsi.org/teldir/ListPersDetails.asp?PersId=69949" TargetMode="External" Id="R8ef95da126014b3d" /><Relationship Type="http://schemas.openxmlformats.org/officeDocument/2006/relationships/hyperlink" Target="http://portal.3gpp.org/desktopmodules/Release/ReleaseDetails.aspx?releaseId=190" TargetMode="External" Id="R67cab05ec064442c" /><Relationship Type="http://schemas.openxmlformats.org/officeDocument/2006/relationships/hyperlink" Target="http://portal.3gpp.org/desktopmodules/WorkItem/WorkItemDetails.aspx?workitemId=750065" TargetMode="External" Id="Rd5824408290a4f70" /><Relationship Type="http://schemas.openxmlformats.org/officeDocument/2006/relationships/hyperlink" Target="http://www.3gpp.org/ftp/TSG_RAN/TSG_RAN/TSGR_76/Docs/RP-171153.zip" TargetMode="External" Id="R507e074354be4714" /><Relationship Type="http://schemas.openxmlformats.org/officeDocument/2006/relationships/hyperlink" Target="http://webapp.etsi.org/teldir/ListPersDetails.asp?PersId=50081" TargetMode="External" Id="R4c2fbb626a3849d1" /><Relationship Type="http://schemas.openxmlformats.org/officeDocument/2006/relationships/hyperlink" Target="http://portal.3gpp.org/desktopmodules/Release/ReleaseDetails.aspx?releaseId=188" TargetMode="External" Id="R266a6d118e9242b4" /><Relationship Type="http://schemas.openxmlformats.org/officeDocument/2006/relationships/hyperlink" Target="http://portal.3gpp.org/desktopmodules/WorkItem/WorkItemDetails.aspx?workitemId=740999" TargetMode="External" Id="R5991416fe01d45b6" /><Relationship Type="http://schemas.openxmlformats.org/officeDocument/2006/relationships/hyperlink" Target="http://www.3gpp.org/ftp/TSG_RAN/TSG_RAN/TSGR_76/Docs/RP-171154.zip" TargetMode="External" Id="R620e9f084a5c4fb5" /><Relationship Type="http://schemas.openxmlformats.org/officeDocument/2006/relationships/hyperlink" Target="http://webapp.etsi.org/teldir/ListPersDetails.asp?PersId=10602" TargetMode="External" Id="R7945601101c847fb" /><Relationship Type="http://schemas.openxmlformats.org/officeDocument/2006/relationships/hyperlink" Target="http://portal.3gpp.org/desktopmodules/Release/ReleaseDetails.aspx?releaseId=190" TargetMode="External" Id="R5d498ee83472445a" /><Relationship Type="http://schemas.openxmlformats.org/officeDocument/2006/relationships/hyperlink" Target="http://www.3gpp.org/ftp/TSG_RAN/TSG_RAN/TSGR_76/Docs/RP-171155.zip" TargetMode="External" Id="R19d44ee96b8f4961" /><Relationship Type="http://schemas.openxmlformats.org/officeDocument/2006/relationships/hyperlink" Target="http://webapp.etsi.org/teldir/ListPersDetails.asp?PersId=10602" TargetMode="External" Id="Rf80d5e2d946d42cf" /><Relationship Type="http://schemas.openxmlformats.org/officeDocument/2006/relationships/hyperlink" Target="http://portal.3gpp.org/desktopmodules/Release/ReleaseDetails.aspx?releaseId=189" TargetMode="External" Id="R158ff4ee587d43c7" /><Relationship Type="http://schemas.openxmlformats.org/officeDocument/2006/relationships/hyperlink" Target="http://www.3gpp.org/ftp/TSG_RAN/TSG_RAN/TSGR_76/Docs/RP-171156.zip" TargetMode="External" Id="Ra19d5b2d866240be" /><Relationship Type="http://schemas.openxmlformats.org/officeDocument/2006/relationships/hyperlink" Target="http://webapp.etsi.org/teldir/ListPersDetails.asp?PersId=10602" TargetMode="External" Id="R3e2d9a3e8dce4bbc" /><Relationship Type="http://schemas.openxmlformats.org/officeDocument/2006/relationships/hyperlink" Target="http://portal.3gpp.org/desktopmodules/Release/ReleaseDetails.aspx?releaseId=187" TargetMode="External" Id="R47fc6dfc1c8944c6" /><Relationship Type="http://schemas.openxmlformats.org/officeDocument/2006/relationships/hyperlink" Target="http://portal.3gpp.org/desktopmodules/WorkItem/WorkItemDetails.aspx?workitemId=710067" TargetMode="External" Id="R5edd10636eae4a45" /><Relationship Type="http://schemas.openxmlformats.org/officeDocument/2006/relationships/hyperlink" Target="http://www.3gpp.org/ftp/TSG_RAN/TSG_RAN/TSGR_76/Docs/RP-171157.zip" TargetMode="External" Id="Ra90af1cc7e424943" /><Relationship Type="http://schemas.openxmlformats.org/officeDocument/2006/relationships/hyperlink" Target="http://webapp.etsi.org/teldir/ListPersDetails.asp?PersId=10602" TargetMode="External" Id="Rf296bbb154b244ba" /><Relationship Type="http://schemas.openxmlformats.org/officeDocument/2006/relationships/hyperlink" Target="http://portal.3gpp.org/desktopmodules/Release/ReleaseDetails.aspx?releaseId=186" TargetMode="External" Id="Rfd6a3896ec4d45e1" /><Relationship Type="http://schemas.openxmlformats.org/officeDocument/2006/relationships/hyperlink" Target="http://portal.3gpp.org/desktopmodules/WorkItem/WorkItemDetails.aspx?workitemId=680070" TargetMode="External" Id="Rbda88bfa387645cb" /><Relationship Type="http://schemas.openxmlformats.org/officeDocument/2006/relationships/hyperlink" Target="http://www.3gpp.org/ftp/TSG_RAN/TSG_RAN/TSGR_76/Docs/RP-171158.zip" TargetMode="External" Id="Re7bbf7adb8874cd5" /><Relationship Type="http://schemas.openxmlformats.org/officeDocument/2006/relationships/hyperlink" Target="http://webapp.etsi.org/teldir/ListPersDetails.asp?PersId=10602" TargetMode="External" Id="Rd9d5949a73154783" /><Relationship Type="http://schemas.openxmlformats.org/officeDocument/2006/relationships/hyperlink" Target="http://portal.3gpp.org/desktopmodules/Release/ReleaseDetails.aspx?releaseId=186" TargetMode="External" Id="R2eda76c1bb6c4630" /><Relationship Type="http://schemas.openxmlformats.org/officeDocument/2006/relationships/hyperlink" Target="http://portal.3gpp.org/desktopmodules/WorkItem/WorkItemDetails.aspx?workitemId=700064" TargetMode="External" Id="Rf2fc1a08712e4bb5" /><Relationship Type="http://schemas.openxmlformats.org/officeDocument/2006/relationships/hyperlink" Target="http://www.3gpp.org/ftp/TSG_RAN/TSG_RAN/TSGR_76/Docs/RP-171159.zip" TargetMode="External" Id="R5c092416c9d24426" /><Relationship Type="http://schemas.openxmlformats.org/officeDocument/2006/relationships/hyperlink" Target="http://webapp.etsi.org/teldir/ListPersDetails.asp?PersId=10602" TargetMode="External" Id="Rda5fc25eb19c4dd5" /><Relationship Type="http://schemas.openxmlformats.org/officeDocument/2006/relationships/hyperlink" Target="http://portal.3gpp.org/desktopmodules/Release/ReleaseDetails.aspx?releaseId=187" TargetMode="External" Id="Rba447c3abf0540be" /><Relationship Type="http://schemas.openxmlformats.org/officeDocument/2006/relationships/hyperlink" Target="http://portal.3gpp.org/desktopmodules/WorkItem/WorkItemDetails.aspx?workitemId=700065" TargetMode="External" Id="R3d9d8df9ee1f4433" /><Relationship Type="http://schemas.openxmlformats.org/officeDocument/2006/relationships/hyperlink" Target="http://www.3gpp.org/ftp/TSG_RAN/TSG_RAN/TSGR_76/Docs/RP-171160.zip" TargetMode="External" Id="R810dbd53282e4223" /><Relationship Type="http://schemas.openxmlformats.org/officeDocument/2006/relationships/hyperlink" Target="http://webapp.etsi.org/teldir/ListPersDetails.asp?PersId=10602" TargetMode="External" Id="R3bddd43a6ada4db9" /><Relationship Type="http://schemas.openxmlformats.org/officeDocument/2006/relationships/hyperlink" Target="http://portal.3gpp.org/desktopmodules/Release/ReleaseDetails.aspx?releaseId=187" TargetMode="External" Id="Rc890c1f25e854bb5" /><Relationship Type="http://schemas.openxmlformats.org/officeDocument/2006/relationships/hyperlink" Target="http://portal.3gpp.org/desktopmodules/WorkItem/WorkItemDetails.aspx?workitemId=700066" TargetMode="External" Id="Rbaa1b30bfe484180" /><Relationship Type="http://schemas.openxmlformats.org/officeDocument/2006/relationships/hyperlink" Target="http://www.3gpp.org/ftp/TSG_RAN/TSG_RAN/TSGR_76/Docs/RP-171161.zip" TargetMode="External" Id="Rb259d811c0434cad" /><Relationship Type="http://schemas.openxmlformats.org/officeDocument/2006/relationships/hyperlink" Target="http://webapp.etsi.org/teldir/ListPersDetails.asp?PersId=10602" TargetMode="External" Id="Red5a439a8fff41d6" /><Relationship Type="http://schemas.openxmlformats.org/officeDocument/2006/relationships/hyperlink" Target="http://portal.3gpp.org/desktopmodules/Release/ReleaseDetails.aspx?releaseId=187" TargetMode="External" Id="R4cd78c6098304251" /><Relationship Type="http://schemas.openxmlformats.org/officeDocument/2006/relationships/hyperlink" Target="http://portal.3gpp.org/desktopmodules/WorkItem/WorkItemDetails.aspx?workitemId=710067" TargetMode="External" Id="Ra5bf26cd68a74fc4" /><Relationship Type="http://schemas.openxmlformats.org/officeDocument/2006/relationships/hyperlink" Target="http://www.3gpp.org/ftp/TSG_RAN/TSG_RAN/TSGR_76/Docs/RP-171162.zip" TargetMode="External" Id="Re00e9fb5503d4d02" /><Relationship Type="http://schemas.openxmlformats.org/officeDocument/2006/relationships/hyperlink" Target="http://webapp.etsi.org/teldir/ListPersDetails.asp?PersId=10602" TargetMode="External" Id="Rd01cc94fe4754874" /><Relationship Type="http://schemas.openxmlformats.org/officeDocument/2006/relationships/hyperlink" Target="http://portal.3gpp.org/desktopmodules/Release/ReleaseDetails.aspx?releaseId=187" TargetMode="External" Id="R9e9d0cc2a5964a3b" /><Relationship Type="http://schemas.openxmlformats.org/officeDocument/2006/relationships/hyperlink" Target="http://portal.3gpp.org/desktopmodules/WorkItem/WorkItemDetails.aspx?workitemId=720098" TargetMode="External" Id="Rabebea9d37be4aab" /><Relationship Type="http://schemas.openxmlformats.org/officeDocument/2006/relationships/hyperlink" Target="http://www.3gpp.org/ftp/TSG_RAN/TSG_RAN/TSGR_76/Docs/RP-171163.zip" TargetMode="External" Id="Rbde0985f68814ff6" /><Relationship Type="http://schemas.openxmlformats.org/officeDocument/2006/relationships/hyperlink" Target="http://webapp.etsi.org/teldir/ListPersDetails.asp?PersId=10602" TargetMode="External" Id="R9177ac1a69854e90" /><Relationship Type="http://schemas.openxmlformats.org/officeDocument/2006/relationships/hyperlink" Target="http://portal.3gpp.org/desktopmodules/Release/ReleaseDetails.aspx?releaseId=189" TargetMode="External" Id="R31560dcdc63b44fe" /><Relationship Type="http://schemas.openxmlformats.org/officeDocument/2006/relationships/hyperlink" Target="http://portal.3gpp.org/desktopmodules/WorkItem/WorkItemDetails.aspx?workitemId=750057" TargetMode="External" Id="R59a1969b61e64c08" /><Relationship Type="http://schemas.openxmlformats.org/officeDocument/2006/relationships/hyperlink" Target="http://www.3gpp.org/ftp/TSG_RAN/TSG_RAN/TSGR_76/Docs/RP-171164.zip" TargetMode="External" Id="R9401104eda7c42e1" /><Relationship Type="http://schemas.openxmlformats.org/officeDocument/2006/relationships/hyperlink" Target="http://webapp.etsi.org/teldir/ListPersDetails.asp?PersId=10602" TargetMode="External" Id="R5bf01cbe83974073" /><Relationship Type="http://schemas.openxmlformats.org/officeDocument/2006/relationships/hyperlink" Target="http://portal.3gpp.org/desktopmodules/Release/ReleaseDetails.aspx?releaseId=189" TargetMode="External" Id="R4eb2ab6240aa462e" /><Relationship Type="http://schemas.openxmlformats.org/officeDocument/2006/relationships/hyperlink" Target="http://portal.3gpp.org/desktopmodules/WorkItem/WorkItemDetails.aspx?workitemId=750058" TargetMode="External" Id="R9552bd50785e456d" /><Relationship Type="http://schemas.openxmlformats.org/officeDocument/2006/relationships/hyperlink" Target="http://www.3gpp.org/ftp/TSG_RAN/TSG_RAN/TSGR_76/Docs/RP-171165.zip" TargetMode="External" Id="Rdbbcd1b68c1145f4" /><Relationship Type="http://schemas.openxmlformats.org/officeDocument/2006/relationships/hyperlink" Target="http://webapp.etsi.org/teldir/ListPersDetails.asp?PersId=29801" TargetMode="External" Id="R31b710b2714a46ea" /><Relationship Type="http://schemas.openxmlformats.org/officeDocument/2006/relationships/hyperlink" Target="http://portal.3gpp.org/desktopmodules/Release/ReleaseDetails.aspx?releaseId=190" TargetMode="External" Id="R233d32d10cdf4e2f" /><Relationship Type="http://schemas.openxmlformats.org/officeDocument/2006/relationships/hyperlink" Target="http://portal.3gpp.org/desktopmodules/WorkItem/WorkItemDetails.aspx?workitemId=750067" TargetMode="External" Id="Re3205f449e01491b" /><Relationship Type="http://schemas.openxmlformats.org/officeDocument/2006/relationships/hyperlink" Target="http://www.3gpp.org/ftp/TSG_RAN/TSG_RAN/TSGR_76/Docs/RP-171166.zip" TargetMode="External" Id="R5de88db690a24611" /><Relationship Type="http://schemas.openxmlformats.org/officeDocument/2006/relationships/hyperlink" Target="http://webapp.etsi.org/teldir/ListPersDetails.asp?PersId=29801" TargetMode="External" Id="Rc3f024c7ff1044af" /><Relationship Type="http://schemas.openxmlformats.org/officeDocument/2006/relationships/hyperlink" Target="http://portal.3gpp.org/desktopmodules/Release/ReleaseDetails.aspx?releaseId=190" TargetMode="External" Id="R99e51e9cf5e94514" /><Relationship Type="http://schemas.openxmlformats.org/officeDocument/2006/relationships/hyperlink" Target="http://portal.3gpp.org/desktopmodules/WorkItem/WorkItemDetails.aspx?workitemId=750067" TargetMode="External" Id="R137b95bb2ea84c27" /><Relationship Type="http://schemas.openxmlformats.org/officeDocument/2006/relationships/hyperlink" Target="http://www.3gpp.org/ftp/TSG_RAN/TSG_RAN/TSGR_76/Docs/RP-171167.zip" TargetMode="External" Id="R3fc1be8995e64dc6" /><Relationship Type="http://schemas.openxmlformats.org/officeDocument/2006/relationships/hyperlink" Target="http://webapp.etsi.org/teldir/ListPersDetails.asp?PersId=29801" TargetMode="External" Id="Rfd5ddad5a17e4be3" /><Relationship Type="http://schemas.openxmlformats.org/officeDocument/2006/relationships/hyperlink" Target="http://portal.3gpp.org/desktopmodules/Release/ReleaseDetails.aspx?releaseId=190" TargetMode="External" Id="R63904e8ee5d043ea" /><Relationship Type="http://schemas.openxmlformats.org/officeDocument/2006/relationships/hyperlink" Target="http://portal.3gpp.org/desktopmodules/WorkItem/WorkItemDetails.aspx?workitemId=750067" TargetMode="External" Id="R068801403ffc4d62" /><Relationship Type="http://schemas.openxmlformats.org/officeDocument/2006/relationships/hyperlink" Target="http://www.3gpp.org/ftp/TSG_RAN/TSG_RAN/TSGR_76/Docs/RP-171168.zip" TargetMode="External" Id="R18384432c1e7445d" /><Relationship Type="http://schemas.openxmlformats.org/officeDocument/2006/relationships/hyperlink" Target="http://webapp.etsi.org/teldir/ListPersDetails.asp?PersId=29801" TargetMode="External" Id="Rf020ccb128434e21" /><Relationship Type="http://schemas.openxmlformats.org/officeDocument/2006/relationships/hyperlink" Target="http://portal.3gpp.org/desktopmodules/Release/ReleaseDetails.aspx?releaseId=190" TargetMode="External" Id="Rcbb93beed589447e" /><Relationship Type="http://schemas.openxmlformats.org/officeDocument/2006/relationships/hyperlink" Target="http://www.3gpp.org/ftp/TSG_RAN/TSG_RAN/TSGR_76/Docs/RP-171169.zip" TargetMode="External" Id="R238f655c12814822" /><Relationship Type="http://schemas.openxmlformats.org/officeDocument/2006/relationships/hyperlink" Target="http://webapp.etsi.org/teldir/ListPersDetails.asp?PersId=29801" TargetMode="External" Id="R8be554bf3acd4e23" /><Relationship Type="http://schemas.openxmlformats.org/officeDocument/2006/relationships/hyperlink" Target="http://portal.3gpp.org/desktopmodules/Release/ReleaseDetails.aspx?releaseId=189" TargetMode="External" Id="R1378ccfc1ed2423c" /><Relationship Type="http://schemas.openxmlformats.org/officeDocument/2006/relationships/hyperlink" Target="http://portal.3gpp.org/desktopmodules/Specifications/SpecificationDetails.aspx?specificationId=2440" TargetMode="External" Id="Rc46ec92edaac4e12" /><Relationship Type="http://schemas.openxmlformats.org/officeDocument/2006/relationships/hyperlink" Target="http://portal.3gpp.org/desktopmodules/WorkItem/WorkItemDetails.aspx?workitemId=710081" TargetMode="External" Id="R189adb5927244bb3" /><Relationship Type="http://schemas.openxmlformats.org/officeDocument/2006/relationships/hyperlink" Target="http://www.3gpp.org/ftp/TSG_RAN/TSG_RAN/TSGR_76/Docs/RP-171170.zip" TargetMode="External" Id="R83178f53061a4d31" /><Relationship Type="http://schemas.openxmlformats.org/officeDocument/2006/relationships/hyperlink" Target="http://webapp.etsi.org/teldir/ListPersDetails.asp?PersId=68296" TargetMode="External" Id="R01cf964fc1e64f31" /><Relationship Type="http://schemas.openxmlformats.org/officeDocument/2006/relationships/hyperlink" Target="http://portal.3gpp.org/desktopmodules/Release/ReleaseDetails.aspx?releaseId=191" TargetMode="External" Id="R863844e0c20b4481" /><Relationship Type="http://schemas.openxmlformats.org/officeDocument/2006/relationships/hyperlink" Target="http://www.3gpp.org/ftp/TSG_RAN/TSG_RAN/TSGR_76/Docs/RP-171171.zip" TargetMode="External" Id="R70d49e6f1699415b" /><Relationship Type="http://schemas.openxmlformats.org/officeDocument/2006/relationships/hyperlink" Target="http://webapp.etsi.org/teldir/ListPersDetails.asp?PersId=68296" TargetMode="External" Id="Rf7bbe9ba4bb24418" /><Relationship Type="http://schemas.openxmlformats.org/officeDocument/2006/relationships/hyperlink" Target="http://portal.3gpp.org/desktopmodules/Release/ReleaseDetails.aspx?releaseId=191" TargetMode="External" Id="R621a3e72467b42e1" /><Relationship Type="http://schemas.openxmlformats.org/officeDocument/2006/relationships/hyperlink" Target="http://www.3gpp.org/ftp/TSG_RAN/TSG_RAN/TSGR_76/Docs/RP-171172.zip" TargetMode="External" Id="R59e17b474be94d1b" /><Relationship Type="http://schemas.openxmlformats.org/officeDocument/2006/relationships/hyperlink" Target="http://webapp.etsi.org/teldir/ListPersDetails.asp?PersId=59235" TargetMode="External" Id="R5ca698708109446e" /><Relationship Type="http://schemas.openxmlformats.org/officeDocument/2006/relationships/hyperlink" Target="http://portal.3gpp.org/desktopmodules/Release/ReleaseDetails.aspx?releaseId=190" TargetMode="External" Id="R81c78a7cbc20432d" /><Relationship Type="http://schemas.openxmlformats.org/officeDocument/2006/relationships/hyperlink" Target="http://portal.3gpp.org/desktopmodules/WorkItem/WorkItemDetails.aspx?workitemId=750067" TargetMode="External" Id="R3fbe7c6d2fd44ac4" /><Relationship Type="http://schemas.openxmlformats.org/officeDocument/2006/relationships/hyperlink" Target="http://webapp.etsi.org/teldir/ListPersDetails.asp?PersId=69921" TargetMode="External" Id="Rdaf232395d5a42a6" /><Relationship Type="http://schemas.openxmlformats.org/officeDocument/2006/relationships/hyperlink" Target="http://portal.3gpp.org/ngppapp/CreateTdoc.aspx?mode=view&amp;contributionId=773749" TargetMode="External" Id="R0378bf5e6a57432c" /><Relationship Type="http://schemas.openxmlformats.org/officeDocument/2006/relationships/hyperlink" Target="http://portal.3gpp.org/desktopmodules/Release/ReleaseDetails.aspx?releaseId=190" TargetMode="External" Id="Rf5c7fb31be734e4f" /><Relationship Type="http://schemas.openxmlformats.org/officeDocument/2006/relationships/hyperlink" Target="http://portal.3gpp.org/desktopmodules/WorkItem/WorkItemDetails.aspx?workitemId=750067" TargetMode="External" Id="R8cacecbc0b904079" /><Relationship Type="http://schemas.openxmlformats.org/officeDocument/2006/relationships/hyperlink" Target="http://www.3gpp.org/ftp/TSG_RAN/TSG_RAN/TSGR_76/Docs/RP-171174.zip" TargetMode="External" Id="Rfe1dee144e304774" /><Relationship Type="http://schemas.openxmlformats.org/officeDocument/2006/relationships/hyperlink" Target="http://webapp.etsi.org/teldir/ListPersDetails.asp?PersId=54527" TargetMode="External" Id="R006978d86498427d" /><Relationship Type="http://schemas.openxmlformats.org/officeDocument/2006/relationships/hyperlink" Target="http://portal.3gpp.org/desktopmodules/Release/ReleaseDetails.aspx?releaseId=190" TargetMode="External" Id="R67f879d83fbf45b2" /><Relationship Type="http://schemas.openxmlformats.org/officeDocument/2006/relationships/hyperlink" Target="http://portal.3gpp.org/desktopmodules/WorkItem/WorkItemDetails.aspx?workitemId=750067" TargetMode="External" Id="R39138e2a7db14f6c" /><Relationship Type="http://schemas.openxmlformats.org/officeDocument/2006/relationships/hyperlink" Target="http://www.3gpp.org/ftp/TSG_RAN/TSG_RAN/TSGR_76/Docs/RP-171175.zip" TargetMode="External" Id="Rf91306a227fd4eeb" /><Relationship Type="http://schemas.openxmlformats.org/officeDocument/2006/relationships/hyperlink" Target="http://webapp.etsi.org/teldir/ListPersDetails.asp?PersId=51222" TargetMode="External" Id="R732ea166737949ae" /><Relationship Type="http://schemas.openxmlformats.org/officeDocument/2006/relationships/hyperlink" Target="http://portal.3gpp.org/desktopmodules/Release/ReleaseDetails.aspx?releaseId=189" TargetMode="External" Id="R7a84258d1f9d44d8" /><Relationship Type="http://schemas.openxmlformats.org/officeDocument/2006/relationships/hyperlink" Target="http://portal.3gpp.org/desktopmodules/WorkItem/WorkItemDetails.aspx?workitemId=720092" TargetMode="External" Id="Rf97c3f90a44e42c5" /><Relationship Type="http://schemas.openxmlformats.org/officeDocument/2006/relationships/hyperlink" Target="http://www.3gpp.org/ftp/TSG_RAN/TSG_RAN/TSGR_76/Docs/RP-171176.zip" TargetMode="External" Id="R6a7e2ae50b5c488b" /><Relationship Type="http://schemas.openxmlformats.org/officeDocument/2006/relationships/hyperlink" Target="http://webapp.etsi.org/teldir/ListPersDetails.asp?PersId=60906" TargetMode="External" Id="R2889cac222664049" /><Relationship Type="http://schemas.openxmlformats.org/officeDocument/2006/relationships/hyperlink" Target="http://portal.3gpp.org/ngppapp/CreateTdoc.aspx?mode=view&amp;contributionId=802480" TargetMode="External" Id="Rfea70e131fc24eeb" /><Relationship Type="http://schemas.openxmlformats.org/officeDocument/2006/relationships/hyperlink" Target="http://portal.3gpp.org/desktopmodules/Release/ReleaseDetails.aspx?releaseId=190" TargetMode="External" Id="R9713db76626b441e" /><Relationship Type="http://schemas.openxmlformats.org/officeDocument/2006/relationships/hyperlink" Target="http://portal.3gpp.org/desktopmodules/WorkItem/WorkItemDetails.aspx?workitemId=750043" TargetMode="External" Id="R639b6810738247db" /><Relationship Type="http://schemas.openxmlformats.org/officeDocument/2006/relationships/hyperlink" Target="http://www.3gpp.org/ftp/TSG_RAN/TSG_RAN/TSGR_76/Docs/RP-171177.zip" TargetMode="External" Id="R6d28446a44ba48a1" /><Relationship Type="http://schemas.openxmlformats.org/officeDocument/2006/relationships/hyperlink" Target="http://webapp.etsi.org/teldir/ListPersDetails.asp?PersId=51222" TargetMode="External" Id="R172e30c0e7634fa5" /><Relationship Type="http://schemas.openxmlformats.org/officeDocument/2006/relationships/hyperlink" Target="http://portal.3gpp.org/ngppapp/CreateTdoc.aspx?mode=view&amp;contributionId=802434" TargetMode="External" Id="R0d2adb6c3ded4945" /><Relationship Type="http://schemas.openxmlformats.org/officeDocument/2006/relationships/hyperlink" Target="http://portal.3gpp.org/desktopmodules/Release/ReleaseDetails.aspx?releaseId=189" TargetMode="External" Id="R55913f47b2944433" /><Relationship Type="http://schemas.openxmlformats.org/officeDocument/2006/relationships/hyperlink" Target="http://portal.3gpp.org/desktopmodules/WorkItem/WorkItemDetails.aspx?workitemId=720092" TargetMode="External" Id="R52687a8bc4464371" /><Relationship Type="http://schemas.openxmlformats.org/officeDocument/2006/relationships/hyperlink" Target="http://www.3gpp.org/ftp/TSG_RAN/TSG_RAN/TSGR_76/Docs/RP-171178.zip" TargetMode="External" Id="R5d8386dfe1634d93" /><Relationship Type="http://schemas.openxmlformats.org/officeDocument/2006/relationships/hyperlink" Target="http://webapp.etsi.org/teldir/ListPersDetails.asp?PersId=54527" TargetMode="External" Id="Rd23226e9bbd24f35" /><Relationship Type="http://schemas.openxmlformats.org/officeDocument/2006/relationships/hyperlink" Target="http://portal.3gpp.org/desktopmodules/Release/ReleaseDetails.aspx?releaseId=189" TargetMode="External" Id="Rb1f36bd725af4846" /><Relationship Type="http://schemas.openxmlformats.org/officeDocument/2006/relationships/hyperlink" Target="http://portal.3gpp.org/desktopmodules/WorkItem/WorkItemDetails.aspx?workitemId=710284" TargetMode="External" Id="R7e6a3cbfea4142f6" /><Relationship Type="http://schemas.openxmlformats.org/officeDocument/2006/relationships/hyperlink" Target="http://www.3gpp.org/ftp/TSG_RAN/TSG_RAN/TSGR_76/Docs/RP-171179.zip" TargetMode="External" Id="R84080a0179024cb0" /><Relationship Type="http://schemas.openxmlformats.org/officeDocument/2006/relationships/hyperlink" Target="http://webapp.etsi.org/teldir/ListPersDetails.asp?PersId=54527" TargetMode="External" Id="R093718c9f4bf4d7f" /><Relationship Type="http://schemas.openxmlformats.org/officeDocument/2006/relationships/hyperlink" Target="http://www.3gpp.org/ftp/TSG_RAN/TSG_RAN/TSGR_76/Docs/RP-171180.zip" TargetMode="External" Id="Rc056846765a94cc5" /><Relationship Type="http://schemas.openxmlformats.org/officeDocument/2006/relationships/hyperlink" Target="http://webapp.etsi.org/teldir/ListPersDetails.asp?PersId=51222" TargetMode="External" Id="Ra2acb76f497142eb" /><Relationship Type="http://schemas.openxmlformats.org/officeDocument/2006/relationships/hyperlink" Target="http://portal.3gpp.org/ngppapp/CreateTdoc.aspx?mode=view&amp;contributionId=802405" TargetMode="External" Id="Rc512c665c81c42ef" /><Relationship Type="http://schemas.openxmlformats.org/officeDocument/2006/relationships/hyperlink" Target="http://portal.3gpp.org/desktopmodules/Release/ReleaseDetails.aspx?releaseId=190" TargetMode="External" Id="R7edcee5f90e645bb" /><Relationship Type="http://schemas.openxmlformats.org/officeDocument/2006/relationships/hyperlink" Target="http://portal.3gpp.org/desktopmodules/WorkItem/WorkItemDetails.aspx?workitemId=750059" TargetMode="External" Id="R345e379ef4b9411e" /><Relationship Type="http://schemas.openxmlformats.org/officeDocument/2006/relationships/hyperlink" Target="http://www.3gpp.org/ftp/TSG_RAN/TSG_RAN/TSGR_76/Docs/RP-171181.zip" TargetMode="External" Id="R30c9a3732585436e" /><Relationship Type="http://schemas.openxmlformats.org/officeDocument/2006/relationships/hyperlink" Target="http://webapp.etsi.org/teldir/ListPersDetails.asp?PersId=54527" TargetMode="External" Id="R80df79553cb04ce9" /><Relationship Type="http://schemas.openxmlformats.org/officeDocument/2006/relationships/hyperlink" Target="http://portal.3gpp.org/desktopmodules/Release/ReleaseDetails.aspx?releaseId=190" TargetMode="External" Id="R045919a0ca7149eb" /><Relationship Type="http://schemas.openxmlformats.org/officeDocument/2006/relationships/hyperlink" Target="http://www.3gpp.org/ftp/TSG_RAN/TSG_RAN/TSGR_76/Docs/RP-171182.zip" TargetMode="External" Id="Rca10418be59f485d" /><Relationship Type="http://schemas.openxmlformats.org/officeDocument/2006/relationships/hyperlink" Target="http://webapp.etsi.org/teldir/ListPersDetails.asp?PersId=20567" TargetMode="External" Id="R70a77584e5404c27" /><Relationship Type="http://schemas.openxmlformats.org/officeDocument/2006/relationships/hyperlink" Target="http://portal.3gpp.org/ngppapp/CreateTdoc.aspx?mode=view&amp;contributionId=802413" TargetMode="External" Id="Rebce16b4ae92487c" /><Relationship Type="http://schemas.openxmlformats.org/officeDocument/2006/relationships/hyperlink" Target="http://portal.3gpp.org/desktopmodules/Release/ReleaseDetails.aspx?releaseId=190" TargetMode="External" Id="R8e8fe6846f744318" /><Relationship Type="http://schemas.openxmlformats.org/officeDocument/2006/relationships/hyperlink" Target="http://www.3gpp.org/ftp/TSG_RAN/TSG_RAN/TSGR_76/Docs/RP-171183.zip" TargetMode="External" Id="R75ce4754279c4d2e" /><Relationship Type="http://schemas.openxmlformats.org/officeDocument/2006/relationships/hyperlink" Target="http://webapp.etsi.org/teldir/ListPersDetails.asp?PersId=51222" TargetMode="External" Id="R5f8412fc0e6e451b" /><Relationship Type="http://schemas.openxmlformats.org/officeDocument/2006/relationships/hyperlink" Target="http://portal.3gpp.org/ngppapp/CreateTdoc.aspx?mode=view&amp;contributionId=802420" TargetMode="External" Id="R134eb82c62a54b86" /><Relationship Type="http://schemas.openxmlformats.org/officeDocument/2006/relationships/hyperlink" Target="http://portal.3gpp.org/desktopmodules/Release/ReleaseDetails.aspx?releaseId=190" TargetMode="External" Id="R65b89a97da9b438c" /><Relationship Type="http://schemas.openxmlformats.org/officeDocument/2006/relationships/hyperlink" Target="http://portal.3gpp.org/desktopmodules/WorkItem/WorkItemDetails.aspx?workitemId=750059" TargetMode="External" Id="Rb5f75a0f7e9d4c4f" /><Relationship Type="http://schemas.openxmlformats.org/officeDocument/2006/relationships/hyperlink" Target="http://www.3gpp.org/ftp/TSG_RAN/TSG_RAN/TSGR_76/Docs/RP-171184.zip" TargetMode="External" Id="R179d1e49acff4758" /><Relationship Type="http://schemas.openxmlformats.org/officeDocument/2006/relationships/hyperlink" Target="http://webapp.etsi.org/teldir/ListPersDetails.asp?PersId=54527" TargetMode="External" Id="R8e9c201ec4984eb8" /><Relationship Type="http://schemas.openxmlformats.org/officeDocument/2006/relationships/hyperlink" Target="http://portal.3gpp.org/desktopmodules/Release/ReleaseDetails.aspx?releaseId=190" TargetMode="External" Id="Rec572e6a6dd448ac" /><Relationship Type="http://schemas.openxmlformats.org/officeDocument/2006/relationships/hyperlink" Target="http://www.3gpp.org/ftp/TSG_RAN/TSG_RAN/TSGR_76/Docs/RP-171185.zip" TargetMode="External" Id="R0ba1474f377b490d" /><Relationship Type="http://schemas.openxmlformats.org/officeDocument/2006/relationships/hyperlink" Target="http://webapp.etsi.org/teldir/ListPersDetails.asp?PersId=38890" TargetMode="External" Id="Rf4da80fae6784301" /><Relationship Type="http://schemas.openxmlformats.org/officeDocument/2006/relationships/hyperlink" Target="http://portal.3gpp.org/ngppapp/CreateTdoc.aspx?mode=view&amp;contributionId=802492" TargetMode="External" Id="Ra8c8e4a03e534932" /><Relationship Type="http://schemas.openxmlformats.org/officeDocument/2006/relationships/hyperlink" Target="http://portal.3gpp.org/desktopmodules/Release/ReleaseDetails.aspx?releaseId=190" TargetMode="External" Id="Rd66643a8a66e4d2a" /><Relationship Type="http://schemas.openxmlformats.org/officeDocument/2006/relationships/hyperlink" Target="http://portal.3gpp.org/desktopmodules/WorkItem/WorkItemDetails.aspx?workitemId=750046" TargetMode="External" Id="R95153851fc294403" /><Relationship Type="http://schemas.openxmlformats.org/officeDocument/2006/relationships/hyperlink" Target="http://www.3gpp.org/ftp/TSG_RAN/TSG_RAN/TSGR_76/Docs/RP-171186.zip" TargetMode="External" Id="R91edef3b34a742c5" /><Relationship Type="http://schemas.openxmlformats.org/officeDocument/2006/relationships/hyperlink" Target="http://webapp.etsi.org/teldir/ListPersDetails.asp?PersId=23120" TargetMode="External" Id="R779a345a89d94530" /><Relationship Type="http://schemas.openxmlformats.org/officeDocument/2006/relationships/hyperlink" Target="http://portal.3gpp.org/desktopmodules/Release/ReleaseDetails.aspx?releaseId=190" TargetMode="External" Id="Reae7be96d5294e52" /><Relationship Type="http://schemas.openxmlformats.org/officeDocument/2006/relationships/hyperlink" Target="http://portal.3gpp.org/desktopmodules/WorkItem/WorkItemDetails.aspx?workitemId=750067" TargetMode="External" Id="Rc5b735ca65a74868" /><Relationship Type="http://schemas.openxmlformats.org/officeDocument/2006/relationships/hyperlink" Target="http://www.3gpp.org/ftp/TSG_RAN/TSG_RAN/TSGR_76/Docs/RP-171187.zip" TargetMode="External" Id="Rd4e98326725e4b2d" /><Relationship Type="http://schemas.openxmlformats.org/officeDocument/2006/relationships/hyperlink" Target="http://webapp.etsi.org/teldir/ListPersDetails.asp?PersId=69943" TargetMode="External" Id="R443f4649df7a4d1e" /><Relationship Type="http://schemas.openxmlformats.org/officeDocument/2006/relationships/hyperlink" Target="http://portal.3gpp.org/desktopmodules/Release/ReleaseDetails.aspx?releaseId=190" TargetMode="External" Id="R8f7066e2cc6f47a4" /><Relationship Type="http://schemas.openxmlformats.org/officeDocument/2006/relationships/hyperlink" Target="http://portal.3gpp.org/desktopmodules/WorkItem/WorkItemDetails.aspx?workitemId=750071" TargetMode="External" Id="Re32252791d44472e" /><Relationship Type="http://schemas.openxmlformats.org/officeDocument/2006/relationships/hyperlink" Target="http://www.3gpp.org/ftp/TSG_RAN/TSG_RAN/TSGR_76/Docs/RP-171188.zip" TargetMode="External" Id="Rcbc115d5f3494186" /><Relationship Type="http://schemas.openxmlformats.org/officeDocument/2006/relationships/hyperlink" Target="http://webapp.etsi.org/teldir/ListPersDetails.asp?PersId=55545" TargetMode="External" Id="Rc31a94a266cb44c2" /><Relationship Type="http://schemas.openxmlformats.org/officeDocument/2006/relationships/hyperlink" Target="http://portal.3gpp.org/desktopmodules/Release/ReleaseDetails.aspx?releaseId=190" TargetMode="External" Id="R5cc64b6541ce4909" /><Relationship Type="http://schemas.openxmlformats.org/officeDocument/2006/relationships/hyperlink" Target="http://www.3gpp.org/ftp/TSG_RAN/TSG_RAN/TSGR_76/Docs/RP-171189.zip" TargetMode="External" Id="R6609a4ebb9904b51" /><Relationship Type="http://schemas.openxmlformats.org/officeDocument/2006/relationships/hyperlink" Target="http://webapp.etsi.org/teldir/ListPersDetails.asp?PersId=44044" TargetMode="External" Id="R8dd63da66739466b" /><Relationship Type="http://schemas.openxmlformats.org/officeDocument/2006/relationships/hyperlink" Target="http://www.3gpp.org/ftp/TSG_RAN/TSG_RAN/TSGR_76/Docs/RP-171190.zip" TargetMode="External" Id="Re1e2809e00e24b5a" /><Relationship Type="http://schemas.openxmlformats.org/officeDocument/2006/relationships/hyperlink" Target="http://webapp.etsi.org/teldir/ListPersDetails.asp?PersId=44044" TargetMode="External" Id="R255833bac9194986" /><Relationship Type="http://schemas.openxmlformats.org/officeDocument/2006/relationships/hyperlink" Target="http://portal.3gpp.org/ngppapp/CreateTdoc.aspx?mode=view&amp;contributionId=802417" TargetMode="External" Id="R3d3016a8f3724c7c" /><Relationship Type="http://schemas.openxmlformats.org/officeDocument/2006/relationships/hyperlink" Target="http://portal.3gpp.org/desktopmodules/Release/ReleaseDetails.aspx?releaseId=190" TargetMode="External" Id="R7760e697322b465f" /><Relationship Type="http://schemas.openxmlformats.org/officeDocument/2006/relationships/hyperlink" Target="http://portal.3gpp.org/desktopmodules/WorkItem/WorkItemDetails.aspx?workitemId=750059" TargetMode="External" Id="R7e229cdb1e9f4cf7" /><Relationship Type="http://schemas.openxmlformats.org/officeDocument/2006/relationships/hyperlink" Target="http://www.3gpp.org/ftp/TSG_RAN/TSG_RAN/TSGR_76/Docs/RP-171191.zip" TargetMode="External" Id="Rb3b7dd3595714388" /><Relationship Type="http://schemas.openxmlformats.org/officeDocument/2006/relationships/hyperlink" Target="http://webapp.etsi.org/teldir/ListPersDetails.asp?PersId=44044" TargetMode="External" Id="R7ee3c5a8b4534d82" /><Relationship Type="http://schemas.openxmlformats.org/officeDocument/2006/relationships/hyperlink" Target="http://portal.3gpp.org/desktopmodules/Release/ReleaseDetails.aspx?releaseId=189" TargetMode="External" Id="R9070027701ae4ff4" /><Relationship Type="http://schemas.openxmlformats.org/officeDocument/2006/relationships/hyperlink" Target="http://portal.3gpp.org/desktopmodules/WorkItem/WorkItemDetails.aspx?workitemId=710081" TargetMode="External" Id="R7e65a88bc2e94d7f" /><Relationship Type="http://schemas.openxmlformats.org/officeDocument/2006/relationships/hyperlink" Target="http://www.3gpp.org/ftp/TSG_RAN/TSG_RAN/TSGR_76/Docs/RP-171192.zip" TargetMode="External" Id="Rfa42854351714168" /><Relationship Type="http://schemas.openxmlformats.org/officeDocument/2006/relationships/hyperlink" Target="http://webapp.etsi.org/teldir/ListPersDetails.asp?PersId=52292" TargetMode="External" Id="R1ec97afcf4b04db5" /><Relationship Type="http://schemas.openxmlformats.org/officeDocument/2006/relationships/hyperlink" Target="http://portal.3gpp.org/desktopmodules/Release/ReleaseDetails.aspx?releaseId=189" TargetMode="External" Id="Ra5f79fc92d2b4962" /><Relationship Type="http://schemas.openxmlformats.org/officeDocument/2006/relationships/hyperlink" Target="http://portal.3gpp.org/desktopmodules/WorkItem/WorkItemDetails.aspx?workitemId=710179" TargetMode="External" Id="R095709a1e80f4f1a" /><Relationship Type="http://schemas.openxmlformats.org/officeDocument/2006/relationships/hyperlink" Target="http://www.3gpp.org/ftp/TSG_RAN/TSG_RAN/TSGR_76/Docs/RP-171193.zip" TargetMode="External" Id="R4c1b0da68075455d" /><Relationship Type="http://schemas.openxmlformats.org/officeDocument/2006/relationships/hyperlink" Target="http://webapp.etsi.org/teldir/ListPersDetails.asp?PersId=52292" TargetMode="External" Id="R59554439cca84d04" /><Relationship Type="http://schemas.openxmlformats.org/officeDocument/2006/relationships/hyperlink" Target="http://portal.3gpp.org/desktopmodules/Release/ReleaseDetails.aspx?releaseId=187" TargetMode="External" Id="Re3fbc74e474b4a96" /><Relationship Type="http://schemas.openxmlformats.org/officeDocument/2006/relationships/hyperlink" Target="http://portal.3gpp.org/desktopmodules/WorkItem/WorkItemDetails.aspx?workitemId=660172" TargetMode="External" Id="R67d31acd8c6147c3" /><Relationship Type="http://schemas.openxmlformats.org/officeDocument/2006/relationships/hyperlink" Target="http://www.3gpp.org/ftp/TSG_RAN/TSG_RAN/TSGR_76/Docs/RP-171194.zip" TargetMode="External" Id="Re8bab3fbbb424512" /><Relationship Type="http://schemas.openxmlformats.org/officeDocument/2006/relationships/hyperlink" Target="http://webapp.etsi.org/teldir/ListPersDetails.asp?PersId=52292" TargetMode="External" Id="R55918d7642284d57" /><Relationship Type="http://schemas.openxmlformats.org/officeDocument/2006/relationships/hyperlink" Target="http://portal.3gpp.org/desktopmodules/Release/ReleaseDetails.aspx?releaseId=189" TargetMode="External" Id="Rdc57f4b689464a3d" /><Relationship Type="http://schemas.openxmlformats.org/officeDocument/2006/relationships/hyperlink" Target="http://portal.3gpp.org/desktopmodules/WorkItem/WorkItemDetails.aspx?workitemId=710177" TargetMode="External" Id="R9122d8970a0548cd" /><Relationship Type="http://schemas.openxmlformats.org/officeDocument/2006/relationships/hyperlink" Target="http://www.3gpp.org/ftp/TSG_RAN/TSG_RAN/TSGR_76/Docs/RP-171195.zip" TargetMode="External" Id="R3aced84c56fa4a60" /><Relationship Type="http://schemas.openxmlformats.org/officeDocument/2006/relationships/hyperlink" Target="http://webapp.etsi.org/teldir/ListPersDetails.asp?PersId=52292" TargetMode="External" Id="Rbc58eb242c884539" /><Relationship Type="http://schemas.openxmlformats.org/officeDocument/2006/relationships/hyperlink" Target="http://portal.3gpp.org/desktopmodules/Release/ReleaseDetails.aspx?releaseId=189" TargetMode="External" Id="R5cbe1605ed114e3a" /><Relationship Type="http://schemas.openxmlformats.org/officeDocument/2006/relationships/hyperlink" Target="http://portal.3gpp.org/desktopmodules/WorkItem/WorkItemDetails.aspx?workitemId=710181" TargetMode="External" Id="Rb296812ff9bb4551" /><Relationship Type="http://schemas.openxmlformats.org/officeDocument/2006/relationships/hyperlink" Target="http://www.3gpp.org/ftp/TSG_RAN/TSG_RAN/TSGR_76/Docs/RP-171196.zip" TargetMode="External" Id="Rb0c3f0fca4054a17" /><Relationship Type="http://schemas.openxmlformats.org/officeDocument/2006/relationships/hyperlink" Target="http://webapp.etsi.org/teldir/ListPersDetails.asp?PersId=52292" TargetMode="External" Id="R79bb395abc2543bb" /><Relationship Type="http://schemas.openxmlformats.org/officeDocument/2006/relationships/hyperlink" Target="http://portal.3gpp.org/desktopmodules/Release/ReleaseDetails.aspx?releaseId=187" TargetMode="External" Id="Rdc4f76f6fea74734" /><Relationship Type="http://schemas.openxmlformats.org/officeDocument/2006/relationships/hyperlink" Target="http://portal.3gpp.org/desktopmodules/WorkItem/WorkItemDetails.aspx?workitemId=650133" TargetMode="External" Id="R0b69916ce5a94b6c" /><Relationship Type="http://schemas.openxmlformats.org/officeDocument/2006/relationships/hyperlink" Target="http://www.3gpp.org/ftp/TSG_RAN/TSG_RAN/TSGR_76/Docs/RP-171197.zip" TargetMode="External" Id="R0e41050e99184d81" /><Relationship Type="http://schemas.openxmlformats.org/officeDocument/2006/relationships/hyperlink" Target="http://webapp.etsi.org/teldir/ListPersDetails.asp?PersId=52292" TargetMode="External" Id="R50fcb883b6224012" /><Relationship Type="http://schemas.openxmlformats.org/officeDocument/2006/relationships/hyperlink" Target="http://portal.3gpp.org/desktopmodules/Release/ReleaseDetails.aspx?releaseId=187" TargetMode="External" Id="Rf0aae630f66b4f82" /><Relationship Type="http://schemas.openxmlformats.org/officeDocument/2006/relationships/hyperlink" Target="http://portal.3gpp.org/desktopmodules/WorkItem/WorkItemDetails.aspx?workitemId=690163" TargetMode="External" Id="R9d1deeb757734ff3" /><Relationship Type="http://schemas.openxmlformats.org/officeDocument/2006/relationships/hyperlink" Target="http://www.3gpp.org/ftp/TSG_RAN/TSG_RAN/TSGR_76/Docs/RP-171198.zip" TargetMode="External" Id="R605f74e234874603" /><Relationship Type="http://schemas.openxmlformats.org/officeDocument/2006/relationships/hyperlink" Target="http://webapp.etsi.org/teldir/ListPersDetails.asp?PersId=52292" TargetMode="External" Id="Rbb8c6fc97df04958" /><Relationship Type="http://schemas.openxmlformats.org/officeDocument/2006/relationships/hyperlink" Target="http://portal.3gpp.org/desktopmodules/Release/ReleaseDetails.aspx?releaseId=187" TargetMode="External" Id="Rb0acb9ef61434117" /><Relationship Type="http://schemas.openxmlformats.org/officeDocument/2006/relationships/hyperlink" Target="http://portal.3gpp.org/desktopmodules/WorkItem/WorkItemDetails.aspx?workitemId=610034" TargetMode="External" Id="R17e92cde1d4c4d28" /><Relationship Type="http://schemas.openxmlformats.org/officeDocument/2006/relationships/hyperlink" Target="http://www.3gpp.org/ftp/TSG_RAN/TSG_RAN/TSGR_76/Docs/RP-171199.zip" TargetMode="External" Id="Rb42cd1537a4b43dd" /><Relationship Type="http://schemas.openxmlformats.org/officeDocument/2006/relationships/hyperlink" Target="http://webapp.etsi.org/teldir/ListPersDetails.asp?PersId=52292" TargetMode="External" Id="R0b5bdf1811ff4497" /><Relationship Type="http://schemas.openxmlformats.org/officeDocument/2006/relationships/hyperlink" Target="http://portal.3gpp.org/desktopmodules/Release/ReleaseDetails.aspx?releaseId=189" TargetMode="External" Id="Rc7f07f227775453f" /><Relationship Type="http://schemas.openxmlformats.org/officeDocument/2006/relationships/hyperlink" Target="http://portal.3gpp.org/desktopmodules/WorkItem/WorkItemDetails.aspx?workitemId=700161" TargetMode="External" Id="Ra2d843a80b7c4836" /><Relationship Type="http://schemas.openxmlformats.org/officeDocument/2006/relationships/hyperlink" Target="http://www.3gpp.org/ftp/TSG_RAN/TSG_RAN/TSGR_76/Docs/RP-171200.zip" TargetMode="External" Id="R11655befbe0543ff" /><Relationship Type="http://schemas.openxmlformats.org/officeDocument/2006/relationships/hyperlink" Target="http://webapp.etsi.org/teldir/ListPersDetails.asp?PersId=52292" TargetMode="External" Id="Rd9ef93f632f54728" /><Relationship Type="http://schemas.openxmlformats.org/officeDocument/2006/relationships/hyperlink" Target="http://portal.3gpp.org/desktopmodules/Release/ReleaseDetails.aspx?releaseId=189" TargetMode="External" Id="R5a680bedb0954341" /><Relationship Type="http://schemas.openxmlformats.org/officeDocument/2006/relationships/hyperlink" Target="http://portal.3gpp.org/desktopmodules/WorkItem/WorkItemDetails.aspx?workitemId=710182" TargetMode="External" Id="R8205502648604089" /><Relationship Type="http://schemas.openxmlformats.org/officeDocument/2006/relationships/hyperlink" Target="http://www.3gpp.org/ftp/TSG_RAN/TSG_RAN/TSGR_76/Docs/RP-171201.zip" TargetMode="External" Id="R0ca06be8284e4d58" /><Relationship Type="http://schemas.openxmlformats.org/officeDocument/2006/relationships/hyperlink" Target="http://webapp.etsi.org/teldir/ListPersDetails.asp?PersId=52292" TargetMode="External" Id="R6022af23421141b1" /><Relationship Type="http://schemas.openxmlformats.org/officeDocument/2006/relationships/hyperlink" Target="http://portal.3gpp.org/desktopmodules/Release/ReleaseDetails.aspx?releaseId=189" TargetMode="External" Id="R8cbd611d5a6b460c" /><Relationship Type="http://schemas.openxmlformats.org/officeDocument/2006/relationships/hyperlink" Target="http://portal.3gpp.org/desktopmodules/WorkItem/WorkItemDetails.aspx?workitemId=700160" TargetMode="External" Id="R3a9be2381ba54d9c" /><Relationship Type="http://schemas.openxmlformats.org/officeDocument/2006/relationships/hyperlink" Target="http://www.3gpp.org/ftp/TSG_RAN/TSG_RAN/TSGR_76/Docs/RP-171202.zip" TargetMode="External" Id="R75b2acc78bac4b2e" /><Relationship Type="http://schemas.openxmlformats.org/officeDocument/2006/relationships/hyperlink" Target="http://webapp.etsi.org/teldir/ListPersDetails.asp?PersId=52292" TargetMode="External" Id="Rb16d6a30cd3e4145" /><Relationship Type="http://schemas.openxmlformats.org/officeDocument/2006/relationships/hyperlink" Target="http://portal.3gpp.org/desktopmodules/Release/ReleaseDetails.aspx?releaseId=186" TargetMode="External" Id="R4fd307da33504c53" /><Relationship Type="http://schemas.openxmlformats.org/officeDocument/2006/relationships/hyperlink" Target="http://portal.3gpp.org/desktopmodules/WorkItem/WorkItemDetails.aspx?workitemId=580042" TargetMode="External" Id="Rf1234611b99841c9" /><Relationship Type="http://schemas.openxmlformats.org/officeDocument/2006/relationships/hyperlink" Target="http://www.3gpp.org/ftp/TSG_RAN/TSG_RAN/TSGR_76/Docs/RP-171203.zip" TargetMode="External" Id="R152db9256e20445c" /><Relationship Type="http://schemas.openxmlformats.org/officeDocument/2006/relationships/hyperlink" Target="http://webapp.etsi.org/teldir/ListPersDetails.asp?PersId=52292" TargetMode="External" Id="Re94b4f70fd254138" /><Relationship Type="http://schemas.openxmlformats.org/officeDocument/2006/relationships/hyperlink" Target="http://portal.3gpp.org/desktopmodules/Release/ReleaseDetails.aspx?releaseId=189" TargetMode="External" Id="Rdb9dec6de7434995" /><Relationship Type="http://schemas.openxmlformats.org/officeDocument/2006/relationships/hyperlink" Target="http://portal.3gpp.org/desktopmodules/WorkItem/WorkItemDetails.aspx?workitemId=720190" TargetMode="External" Id="Rea041f4093134b72" /><Relationship Type="http://schemas.openxmlformats.org/officeDocument/2006/relationships/hyperlink" Target="http://www.3gpp.org/ftp/TSG_RAN/TSG_RAN/TSGR_76/Docs/RP-171204.zip" TargetMode="External" Id="R3a947a3754704070" /><Relationship Type="http://schemas.openxmlformats.org/officeDocument/2006/relationships/hyperlink" Target="http://webapp.etsi.org/teldir/ListPersDetails.asp?PersId=52292" TargetMode="External" Id="R57aa2c7285614ee1" /><Relationship Type="http://schemas.openxmlformats.org/officeDocument/2006/relationships/hyperlink" Target="http://portal.3gpp.org/desktopmodules/Release/ReleaseDetails.aspx?releaseId=189" TargetMode="External" Id="R36968ad282044760" /><Relationship Type="http://schemas.openxmlformats.org/officeDocument/2006/relationships/hyperlink" Target="http://portal.3gpp.org/desktopmodules/WorkItem/WorkItemDetails.aspx?workitemId=720192" TargetMode="External" Id="Ra640197678b14eed" /><Relationship Type="http://schemas.openxmlformats.org/officeDocument/2006/relationships/hyperlink" Target="http://www.3gpp.org/ftp/TSG_RAN/TSG_RAN/TSGR_76/Docs/RP-171205.zip" TargetMode="External" Id="R9159ff3df4234f18" /><Relationship Type="http://schemas.openxmlformats.org/officeDocument/2006/relationships/hyperlink" Target="http://webapp.etsi.org/teldir/ListPersDetails.asp?PersId=52292" TargetMode="External" Id="Raeb0ca5a61e84e0e" /><Relationship Type="http://schemas.openxmlformats.org/officeDocument/2006/relationships/hyperlink" Target="http://portal.3gpp.org/desktopmodules/Release/ReleaseDetails.aspx?releaseId=189" TargetMode="External" Id="Rd3275970263d4bbc" /><Relationship Type="http://schemas.openxmlformats.org/officeDocument/2006/relationships/hyperlink" Target="http://portal.3gpp.org/desktopmodules/WorkItem/WorkItemDetails.aspx?workitemId=720193" TargetMode="External" Id="Rbf57dbc8b9934f14" /><Relationship Type="http://schemas.openxmlformats.org/officeDocument/2006/relationships/hyperlink" Target="http://www.3gpp.org/ftp/TSG_RAN/TSG_RAN/TSGR_76/Docs/RP-171206.zip" TargetMode="External" Id="Rd54646ef49a64682" /><Relationship Type="http://schemas.openxmlformats.org/officeDocument/2006/relationships/hyperlink" Target="http://webapp.etsi.org/teldir/ListPersDetails.asp?PersId=52292" TargetMode="External" Id="R2e41879c03664810" /><Relationship Type="http://schemas.openxmlformats.org/officeDocument/2006/relationships/hyperlink" Target="http://portal.3gpp.org/desktopmodules/Release/ReleaseDetails.aspx?releaseId=189" TargetMode="External" Id="Rae8c3083060e4112" /><Relationship Type="http://schemas.openxmlformats.org/officeDocument/2006/relationships/hyperlink" Target="http://portal.3gpp.org/desktopmodules/WorkItem/WorkItemDetails.aspx?workitemId=730178" TargetMode="External" Id="R4e2113b4c04349c7" /><Relationship Type="http://schemas.openxmlformats.org/officeDocument/2006/relationships/hyperlink" Target="http://www.3gpp.org/ftp/TSG_RAN/TSG_RAN/TSGR_76/Docs/RP-171207.zip" TargetMode="External" Id="R81eeac34f2d34003" /><Relationship Type="http://schemas.openxmlformats.org/officeDocument/2006/relationships/hyperlink" Target="http://webapp.etsi.org/teldir/ListPersDetails.asp?PersId=52292" TargetMode="External" Id="R0032410be2ed4ee7" /><Relationship Type="http://schemas.openxmlformats.org/officeDocument/2006/relationships/hyperlink" Target="http://portal.3gpp.org/desktopmodules/Release/ReleaseDetails.aspx?releaseId=189" TargetMode="External" Id="R1a3fbdd40e17434a" /><Relationship Type="http://schemas.openxmlformats.org/officeDocument/2006/relationships/hyperlink" Target="http://portal.3gpp.org/desktopmodules/WorkItem/WorkItemDetails.aspx?workitemId=690060" TargetMode="External" Id="Rb385a4c891684a67" /><Relationship Type="http://schemas.openxmlformats.org/officeDocument/2006/relationships/hyperlink" Target="http://www.3gpp.org/ftp/TSG_RAN/TSG_RAN/TSGR_76/Docs/RP-171208.zip" TargetMode="External" Id="R5ed5857ed30c4343" /><Relationship Type="http://schemas.openxmlformats.org/officeDocument/2006/relationships/hyperlink" Target="http://webapp.etsi.org/teldir/ListPersDetails.asp?PersId=52292" TargetMode="External" Id="R139c3aaf911a4253" /><Relationship Type="http://schemas.openxmlformats.org/officeDocument/2006/relationships/hyperlink" Target="http://portal.3gpp.org/desktopmodules/Release/ReleaseDetails.aspx?releaseId=189" TargetMode="External" Id="R85163bd5b8bc45b6" /><Relationship Type="http://schemas.openxmlformats.org/officeDocument/2006/relationships/hyperlink" Target="http://portal.3gpp.org/desktopmodules/WorkItem/WorkItemDetails.aspx?workitemId=710062" TargetMode="External" Id="R9acab083b6e44a39" /><Relationship Type="http://schemas.openxmlformats.org/officeDocument/2006/relationships/hyperlink" Target="http://www.3gpp.org/ftp/TSG_RAN/TSG_RAN/TSGR_76/Docs/RP-171209.zip" TargetMode="External" Id="R87e656daef684bd4" /><Relationship Type="http://schemas.openxmlformats.org/officeDocument/2006/relationships/hyperlink" Target="http://webapp.etsi.org/teldir/ListPersDetails.asp?PersId=52292" TargetMode="External" Id="R306755b3f3ea4c62" /><Relationship Type="http://schemas.openxmlformats.org/officeDocument/2006/relationships/hyperlink" Target="http://portal.3gpp.org/desktopmodules/Release/ReleaseDetails.aspx?releaseId=187" TargetMode="External" Id="R005f29a280934bb8" /><Relationship Type="http://schemas.openxmlformats.org/officeDocument/2006/relationships/hyperlink" Target="http://portal.3gpp.org/desktopmodules/WorkItem/WorkItemDetails.aspx?workitemId=680161" TargetMode="External" Id="Raad9b23f7ccf4402" /><Relationship Type="http://schemas.openxmlformats.org/officeDocument/2006/relationships/hyperlink" Target="http://www.3gpp.org/ftp/TSG_RAN/TSG_RAN/TSGR_76/Docs/RP-171210.zip" TargetMode="External" Id="R4f80fa417abd4efe" /><Relationship Type="http://schemas.openxmlformats.org/officeDocument/2006/relationships/hyperlink" Target="http://webapp.etsi.org/teldir/ListPersDetails.asp?PersId=52292" TargetMode="External" Id="Ra707f97c48ad4ac5" /><Relationship Type="http://schemas.openxmlformats.org/officeDocument/2006/relationships/hyperlink" Target="http://portal.3gpp.org/desktopmodules/Release/ReleaseDetails.aspx?releaseId=189" TargetMode="External" Id="R0fe7d1c020784314" /><Relationship Type="http://schemas.openxmlformats.org/officeDocument/2006/relationships/hyperlink" Target="http://portal.3gpp.org/desktopmodules/WorkItem/WorkItemDetails.aspx?workitemId=680099" TargetMode="External" Id="R35c9d91584ba4479" /><Relationship Type="http://schemas.openxmlformats.org/officeDocument/2006/relationships/hyperlink" Target="http://www.3gpp.org/ftp/TSG_RAN/TSG_RAN/TSGR_76/Docs/RP-171211.zip" TargetMode="External" Id="Rc417948bf0c64599" /><Relationship Type="http://schemas.openxmlformats.org/officeDocument/2006/relationships/hyperlink" Target="http://webapp.etsi.org/teldir/ListPersDetails.asp?PersId=2462" TargetMode="External" Id="Rf98eb5b3e48941fd" /><Relationship Type="http://schemas.openxmlformats.org/officeDocument/2006/relationships/hyperlink" Target="http://portal.3gpp.org/desktopmodules/Release/ReleaseDetails.aspx?releaseId=190" TargetMode="External" Id="Rc5a5b1a4281b4980" /><Relationship Type="http://schemas.openxmlformats.org/officeDocument/2006/relationships/hyperlink" Target="http://portal.3gpp.org/desktopmodules/WorkItem/WorkItemDetails.aspx?workitemId=750077" TargetMode="External" Id="R3ab11651d8d940b8" /><Relationship Type="http://schemas.openxmlformats.org/officeDocument/2006/relationships/hyperlink" Target="http://www.3gpp.org/ftp/TSG_RAN/TSG_RAN/TSGR_76/Docs/RP-171212.zip" TargetMode="External" Id="R7927fdf9cf9345c2" /><Relationship Type="http://schemas.openxmlformats.org/officeDocument/2006/relationships/hyperlink" Target="http://webapp.etsi.org/teldir/ListPersDetails.asp?PersId=2462" TargetMode="External" Id="R35128ddd7122420c" /><Relationship Type="http://schemas.openxmlformats.org/officeDocument/2006/relationships/hyperlink" Target="http://portal.3gpp.org/ngppapp/CreateTdoc.aspx?mode=view&amp;contributionId=802470" TargetMode="External" Id="R03c04a0fee12407b" /><Relationship Type="http://schemas.openxmlformats.org/officeDocument/2006/relationships/hyperlink" Target="http://portal.3gpp.org/desktopmodules/Release/ReleaseDetails.aspx?releaseId=190" TargetMode="External" Id="R9b3685275b3347b1" /><Relationship Type="http://schemas.openxmlformats.org/officeDocument/2006/relationships/hyperlink" Target="http://portal.3gpp.org/desktopmodules/WorkItem/WorkItemDetails.aspx?workitemId=750077" TargetMode="External" Id="Rab9346c64d4e4a46" /><Relationship Type="http://schemas.openxmlformats.org/officeDocument/2006/relationships/hyperlink" Target="http://www.3gpp.org/ftp/TSG_RAN/TSG_RAN/TSGR_76/Docs/RP-171213.zip" TargetMode="External" Id="R714eff3dc0124797" /><Relationship Type="http://schemas.openxmlformats.org/officeDocument/2006/relationships/hyperlink" Target="http://webapp.etsi.org/teldir/ListPersDetails.asp?PersId=2462" TargetMode="External" Id="Rf222134a8da34a27" /><Relationship Type="http://schemas.openxmlformats.org/officeDocument/2006/relationships/hyperlink" Target="http://portal.3gpp.org/desktopmodules/Release/ReleaseDetails.aspx?releaseId=190" TargetMode="External" Id="R57d60fdebd7841a6" /><Relationship Type="http://schemas.openxmlformats.org/officeDocument/2006/relationships/hyperlink" Target="http://www.3gpp.org/ftp/TSG_RAN/TSG_RAN/TSGR_76/Docs/RP-171214.zip" TargetMode="External" Id="R40362321ae66467f" /><Relationship Type="http://schemas.openxmlformats.org/officeDocument/2006/relationships/hyperlink" Target="http://webapp.etsi.org/teldir/ListPersDetails.asp?PersId=2462" TargetMode="External" Id="R0856877c64274fd2" /><Relationship Type="http://schemas.openxmlformats.org/officeDocument/2006/relationships/hyperlink" Target="http://portal.3gpp.org/ngppapp/CreateTdoc.aspx?mode=view&amp;contributionId=802436" TargetMode="External" Id="R864a71dc2469428f" /><Relationship Type="http://schemas.openxmlformats.org/officeDocument/2006/relationships/hyperlink" Target="http://portal.3gpp.org/desktopmodules/Release/ReleaseDetails.aspx?releaseId=190" TargetMode="External" Id="R0e85d239c43a46c8" /><Relationship Type="http://schemas.openxmlformats.org/officeDocument/2006/relationships/hyperlink" Target="http://www.3gpp.org/ftp/TSG_RAN/TSG_RAN/TSGR_76/Docs/RP-171215.zip" TargetMode="External" Id="Ra4852e3820554c57" /><Relationship Type="http://schemas.openxmlformats.org/officeDocument/2006/relationships/hyperlink" Target="http://webapp.etsi.org/teldir/ListPersDetails.asp?PersId=2462" TargetMode="External" Id="R31e9f17d16fe47f3" /><Relationship Type="http://schemas.openxmlformats.org/officeDocument/2006/relationships/hyperlink" Target="http://portal.3gpp.org/desktopmodules/Release/ReleaseDetails.aspx?releaseId=190" TargetMode="External" Id="R60d774b5d8fe4489" /><Relationship Type="http://schemas.openxmlformats.org/officeDocument/2006/relationships/hyperlink" Target="http://portal.3gpp.org/desktopmodules/WorkItem/WorkItemDetails.aspx?workitemId=750067" TargetMode="External" Id="Rc3fd3b664f594f97" /><Relationship Type="http://schemas.openxmlformats.org/officeDocument/2006/relationships/hyperlink" Target="http://www.3gpp.org/ftp/TSG_RAN/TSG_RAN/TSGR_76/Docs/RP-171216.zip" TargetMode="External" Id="R39f66950c8a84c5a" /><Relationship Type="http://schemas.openxmlformats.org/officeDocument/2006/relationships/hyperlink" Target="http://webapp.etsi.org/teldir/ListPersDetails.asp?PersId=2462" TargetMode="External" Id="R58c52108e0af471d" /><Relationship Type="http://schemas.openxmlformats.org/officeDocument/2006/relationships/hyperlink" Target="http://portal.3gpp.org/desktopmodules/Release/ReleaseDetails.aspx?releaseId=190" TargetMode="External" Id="R009a155fbe4f4f7b" /><Relationship Type="http://schemas.openxmlformats.org/officeDocument/2006/relationships/hyperlink" Target="http://portal.3gpp.org/desktopmodules/WorkItem/WorkItemDetails.aspx?workitemId=750067" TargetMode="External" Id="R6162c5f38d994b5d" /><Relationship Type="http://schemas.openxmlformats.org/officeDocument/2006/relationships/hyperlink" Target="http://www.3gpp.org/ftp/TSG_RAN/TSG_RAN/TSGR_76/Docs/RP-171217.zip" TargetMode="External" Id="R24fb5df2b2564583" /><Relationship Type="http://schemas.openxmlformats.org/officeDocument/2006/relationships/hyperlink" Target="http://webapp.etsi.org/teldir/ListPersDetails.asp?PersId=68789" TargetMode="External" Id="R0f4c5d33f68141dd" /><Relationship Type="http://schemas.openxmlformats.org/officeDocument/2006/relationships/hyperlink" Target="http://portal.3gpp.org/ngppapp/CreateTdoc.aspx?mode=view&amp;contributionId=802406" TargetMode="External" Id="R672875d804e04963" /><Relationship Type="http://schemas.openxmlformats.org/officeDocument/2006/relationships/hyperlink" Target="http://portal.3gpp.org/desktopmodules/Release/ReleaseDetails.aspx?releaseId=190" TargetMode="External" Id="Rb466503a5ef24c49" /><Relationship Type="http://schemas.openxmlformats.org/officeDocument/2006/relationships/hyperlink" Target="http://www.3gpp.org/ftp/TSG_RAN/TSG_RAN/TSGR_76/Docs/RP-171218.zip" TargetMode="External" Id="R30926ac35a9f407a" /><Relationship Type="http://schemas.openxmlformats.org/officeDocument/2006/relationships/hyperlink" Target="http://webapp.etsi.org/teldir/ListPersDetails.asp?PersId=61418" TargetMode="External" Id="Rb5e62bc0fc4f4c00" /><Relationship Type="http://schemas.openxmlformats.org/officeDocument/2006/relationships/hyperlink" Target="http://portal.3gpp.org/desktopmodules/Release/ReleaseDetails.aspx?releaseId=187" TargetMode="External" Id="R6834d8fef6f14f90" /><Relationship Type="http://schemas.openxmlformats.org/officeDocument/2006/relationships/hyperlink" Target="http://www.3gpp.org/ftp/TSG_RAN/TSG_RAN/TSGR_76/Docs/RP-171219.zip" TargetMode="External" Id="Re5f182561aa74a3a" /><Relationship Type="http://schemas.openxmlformats.org/officeDocument/2006/relationships/hyperlink" Target="http://webapp.etsi.org/teldir/ListPersDetails.asp?PersId=28235" TargetMode="External" Id="R9aa395b52e75400e" /><Relationship Type="http://schemas.openxmlformats.org/officeDocument/2006/relationships/hyperlink" Target="http://portal.3gpp.org/desktopmodules/Release/ReleaseDetails.aspx?releaseId=190" TargetMode="External" Id="R73802b6eb5b74eee" /><Relationship Type="http://schemas.openxmlformats.org/officeDocument/2006/relationships/hyperlink" Target="http://www.3gpp.org/ftp/TSG_RAN/TSG_RAN/TSGR_76/Docs/RP-171220.zip" TargetMode="External" Id="Rfd5d0f6229a64926" /><Relationship Type="http://schemas.openxmlformats.org/officeDocument/2006/relationships/hyperlink" Target="http://webapp.etsi.org/teldir/ListPersDetails.asp?PersId=28235" TargetMode="External" Id="Rf94b8eb6338c4059" /><Relationship Type="http://schemas.openxmlformats.org/officeDocument/2006/relationships/hyperlink" Target="http://portal.3gpp.org/desktopmodules/Release/ReleaseDetails.aspx?releaseId=190" TargetMode="External" Id="R8d2cbb4f5e0a4073" /><Relationship Type="http://schemas.openxmlformats.org/officeDocument/2006/relationships/hyperlink" Target="http://www.3gpp.org/ftp/TSG_RAN/TSG_RAN/TSGR_76/Docs/RP-171221.zip" TargetMode="External" Id="Ree583c6292154777" /><Relationship Type="http://schemas.openxmlformats.org/officeDocument/2006/relationships/hyperlink" Target="http://webapp.etsi.org/teldir/ListPersDetails.asp?PersId=21609" TargetMode="External" Id="R84cd3e3c6f0d4407" /><Relationship Type="http://schemas.openxmlformats.org/officeDocument/2006/relationships/hyperlink" Target="http://portal.3gpp.org/desktopmodules/Release/ReleaseDetails.aspx?releaseId=189" TargetMode="External" Id="Rc9156ac9b6614f4c" /><Relationship Type="http://schemas.openxmlformats.org/officeDocument/2006/relationships/hyperlink" Target="http://portal.3gpp.org/desktopmodules/WorkItem/WorkItemDetails.aspx?workitemId=710081" TargetMode="External" Id="R9055f6c7593d4d66" /><Relationship Type="http://schemas.openxmlformats.org/officeDocument/2006/relationships/hyperlink" Target="http://www.3gpp.org/ftp/TSG_RAN/TSG_RAN/TSGR_76/Docs/RP-171222.zip" TargetMode="External" Id="Rcc74c01cada74ae6" /><Relationship Type="http://schemas.openxmlformats.org/officeDocument/2006/relationships/hyperlink" Target="http://webapp.etsi.org/teldir/ListPersDetails.asp?PersId=21609" TargetMode="External" Id="R3bf5b3755af44510" /><Relationship Type="http://schemas.openxmlformats.org/officeDocument/2006/relationships/hyperlink" Target="http://portal.3gpp.org/desktopmodules/Release/ReleaseDetails.aspx?releaseId=189" TargetMode="External" Id="Rf7aec340991747e2" /><Relationship Type="http://schemas.openxmlformats.org/officeDocument/2006/relationships/hyperlink" Target="http://portal.3gpp.org/desktopmodules/WorkItem/WorkItemDetails.aspx?workitemId=710083" TargetMode="External" Id="Re213fd9ca657410b" /><Relationship Type="http://schemas.openxmlformats.org/officeDocument/2006/relationships/hyperlink" Target="http://www.3gpp.org/ftp/TSG_RAN/TSG_RAN/TSGR_76/Docs/RP-171223.zip" TargetMode="External" Id="Rd1e5c57294cb4c01" /><Relationship Type="http://schemas.openxmlformats.org/officeDocument/2006/relationships/hyperlink" Target="http://webapp.etsi.org/teldir/ListPersDetails.asp?PersId=21609" TargetMode="External" Id="R99413db096a642dc" /><Relationship Type="http://schemas.openxmlformats.org/officeDocument/2006/relationships/hyperlink" Target="http://portal.3gpp.org/desktopmodules/Release/ReleaseDetails.aspx?releaseId=189" TargetMode="External" Id="R92327a0da34f48bb" /><Relationship Type="http://schemas.openxmlformats.org/officeDocument/2006/relationships/hyperlink" Target="http://portal.3gpp.org/desktopmodules/WorkItem/WorkItemDetails.aspx?workitemId=720092" TargetMode="External" Id="R762453247d884d7f" /><Relationship Type="http://schemas.openxmlformats.org/officeDocument/2006/relationships/hyperlink" Target="http://www.3gpp.org/ftp/TSG_RAN/TSG_RAN/TSGR_76/Docs/RP-171224.zip" TargetMode="External" Id="Rfccc143723174ee6" /><Relationship Type="http://schemas.openxmlformats.org/officeDocument/2006/relationships/hyperlink" Target="http://webapp.etsi.org/teldir/ListPersDetails.asp?PersId=21609" TargetMode="External" Id="R94efd64ba49a49b9" /><Relationship Type="http://schemas.openxmlformats.org/officeDocument/2006/relationships/hyperlink" Target="http://portal.3gpp.org/desktopmodules/Release/ReleaseDetails.aspx?releaseId=189" TargetMode="External" Id="R2756558ff2d44c4c" /><Relationship Type="http://schemas.openxmlformats.org/officeDocument/2006/relationships/hyperlink" Target="http://portal.3gpp.org/desktopmodules/WorkItem/WorkItemDetails.aspx?workitemId=720193" TargetMode="External" Id="R1b97f650e6cc4790" /><Relationship Type="http://schemas.openxmlformats.org/officeDocument/2006/relationships/hyperlink" Target="http://www.3gpp.org/ftp/TSG_RAN/TSG_RAN/TSGR_76/Docs/RP-171225.zip" TargetMode="External" Id="Raba2cbe5e23d4773" /><Relationship Type="http://schemas.openxmlformats.org/officeDocument/2006/relationships/hyperlink" Target="http://webapp.etsi.org/teldir/ListPersDetails.asp?PersId=21609" TargetMode="External" Id="R677e91912b3a4c66" /><Relationship Type="http://schemas.openxmlformats.org/officeDocument/2006/relationships/hyperlink" Target="http://portal.3gpp.org/desktopmodules/Release/ReleaseDetails.aspx?releaseId=189" TargetMode="External" Id="R19cdca39064244ea" /><Relationship Type="http://schemas.openxmlformats.org/officeDocument/2006/relationships/hyperlink" Target="http://portal.3gpp.org/desktopmodules/WorkItem/WorkItemDetails.aspx?workitemId=680099" TargetMode="External" Id="R57a3b1bd3cf74265" /><Relationship Type="http://schemas.openxmlformats.org/officeDocument/2006/relationships/hyperlink" Target="http://www.3gpp.org/ftp/TSG_RAN/TSG_RAN/TSGR_76/Docs/RP-171226.zip" TargetMode="External" Id="R63646839ffdd4077" /><Relationship Type="http://schemas.openxmlformats.org/officeDocument/2006/relationships/hyperlink" Target="http://webapp.etsi.org/teldir/ListPersDetails.asp?PersId=21609" TargetMode="External" Id="R644e7c3c99af4cc8" /><Relationship Type="http://schemas.openxmlformats.org/officeDocument/2006/relationships/hyperlink" Target="http://portal.3gpp.org/desktopmodules/Release/ReleaseDetails.aspx?releaseId=189" TargetMode="External" Id="R99a707437a694d61" /><Relationship Type="http://schemas.openxmlformats.org/officeDocument/2006/relationships/hyperlink" Target="http://portal.3gpp.org/desktopmodules/WorkItem/WorkItemDetails.aspx?workitemId=700161" TargetMode="External" Id="R185cb6c9b2a34e36" /><Relationship Type="http://schemas.openxmlformats.org/officeDocument/2006/relationships/hyperlink" Target="http://www.3gpp.org/ftp/TSG_RAN/TSG_RAN/TSGR_76/Docs/RP-171227.zip" TargetMode="External" Id="R385cca49d1374595" /><Relationship Type="http://schemas.openxmlformats.org/officeDocument/2006/relationships/hyperlink" Target="http://webapp.etsi.org/teldir/ListPersDetails.asp?PersId=21609" TargetMode="External" Id="R4ecd8ec415c34d0d" /><Relationship Type="http://schemas.openxmlformats.org/officeDocument/2006/relationships/hyperlink" Target="http://portal.3gpp.org/desktopmodules/Release/ReleaseDetails.aspx?releaseId=189" TargetMode="External" Id="R7e9fc16005414e14" /><Relationship Type="http://schemas.openxmlformats.org/officeDocument/2006/relationships/hyperlink" Target="http://portal.3gpp.org/desktopmodules/WorkItem/WorkItemDetails.aspx?workitemId=720190" TargetMode="External" Id="Rd38044d561404e4b" /><Relationship Type="http://schemas.openxmlformats.org/officeDocument/2006/relationships/hyperlink" Target="http://www.3gpp.org/ftp/TSG_RAN/TSG_RAN/TSGR_76/Docs/RP-171228.zip" TargetMode="External" Id="Ra5ab333195cb4cf8" /><Relationship Type="http://schemas.openxmlformats.org/officeDocument/2006/relationships/hyperlink" Target="http://webapp.etsi.org/teldir/ListPersDetails.asp?PersId=21609" TargetMode="External" Id="R21fb6866f50347cb" /><Relationship Type="http://schemas.openxmlformats.org/officeDocument/2006/relationships/hyperlink" Target="http://portal.3gpp.org/desktopmodules/Release/ReleaseDetails.aspx?releaseId=189" TargetMode="External" Id="R9ac9f7a29e794ecc" /><Relationship Type="http://schemas.openxmlformats.org/officeDocument/2006/relationships/hyperlink" Target="http://portal.3gpp.org/desktopmodules/WorkItem/WorkItemDetails.aspx?workitemId=710180" TargetMode="External" Id="R5da9804116b7466f" /><Relationship Type="http://schemas.openxmlformats.org/officeDocument/2006/relationships/hyperlink" Target="http://www.3gpp.org/ftp/TSG_RAN/TSG_RAN/TSGR_76/Docs/RP-171229.zip" TargetMode="External" Id="R2007eb2c1360489e" /><Relationship Type="http://schemas.openxmlformats.org/officeDocument/2006/relationships/hyperlink" Target="http://webapp.etsi.org/teldir/ListPersDetails.asp?PersId=21609" TargetMode="External" Id="Rbd8260f9bd734105" /><Relationship Type="http://schemas.openxmlformats.org/officeDocument/2006/relationships/hyperlink" Target="http://portal.3gpp.org/desktopmodules/Release/ReleaseDetails.aspx?releaseId=189" TargetMode="External" Id="R6d5f4ade065a4654" /><Relationship Type="http://schemas.openxmlformats.org/officeDocument/2006/relationships/hyperlink" Target="http://portal.3gpp.org/desktopmodules/WorkItem/WorkItemDetails.aspx?workitemId=700181" TargetMode="External" Id="R1069bf5f44af4f62" /><Relationship Type="http://schemas.openxmlformats.org/officeDocument/2006/relationships/hyperlink" Target="http://www.3gpp.org/ftp/TSG_RAN/TSG_RAN/TSGR_76/Docs/RP-171230.zip" TargetMode="External" Id="R4b522d4bb8ad4082" /><Relationship Type="http://schemas.openxmlformats.org/officeDocument/2006/relationships/hyperlink" Target="http://webapp.etsi.org/teldir/ListPersDetails.asp?PersId=21609" TargetMode="External" Id="Rf04fa8775d9e41ca" /><Relationship Type="http://schemas.openxmlformats.org/officeDocument/2006/relationships/hyperlink" Target="http://portal.3gpp.org/desktopmodules/Release/ReleaseDetails.aspx?releaseId=189" TargetMode="External" Id="R7b16bb6ab4884cd3" /><Relationship Type="http://schemas.openxmlformats.org/officeDocument/2006/relationships/hyperlink" Target="http://portal.3gpp.org/desktopmodules/WorkItem/WorkItemDetails.aspx?workitemId=710182" TargetMode="External" Id="Rb52adfe7606e4738" /><Relationship Type="http://schemas.openxmlformats.org/officeDocument/2006/relationships/hyperlink" Target="http://www.3gpp.org/ftp/TSG_RAN/TSG_RAN/TSGR_76/Docs/RP-171231.zip" TargetMode="External" Id="R1112c548afde4098" /><Relationship Type="http://schemas.openxmlformats.org/officeDocument/2006/relationships/hyperlink" Target="http://webapp.etsi.org/teldir/ListPersDetails.asp?PersId=21609" TargetMode="External" Id="R9fc9192eb0594d0c" /><Relationship Type="http://schemas.openxmlformats.org/officeDocument/2006/relationships/hyperlink" Target="http://portal.3gpp.org/desktopmodules/Release/ReleaseDetails.aspx?releaseId=189" TargetMode="External" Id="Rb5fa44cb160648b6" /><Relationship Type="http://schemas.openxmlformats.org/officeDocument/2006/relationships/hyperlink" Target="http://portal.3gpp.org/desktopmodules/WorkItem/WorkItemDetails.aspx?workitemId=700160" TargetMode="External" Id="R8daca8e60fd6424b" /><Relationship Type="http://schemas.openxmlformats.org/officeDocument/2006/relationships/hyperlink" Target="http://www.3gpp.org/ftp/TSG_RAN/TSG_RAN/TSGR_76/Docs/RP-171232.zip" TargetMode="External" Id="R2c165316cff14f05" /><Relationship Type="http://schemas.openxmlformats.org/officeDocument/2006/relationships/hyperlink" Target="http://webapp.etsi.org/teldir/ListPersDetails.asp?PersId=21609" TargetMode="External" Id="Rb78364ea245f4c3f" /><Relationship Type="http://schemas.openxmlformats.org/officeDocument/2006/relationships/hyperlink" Target="http://portal.3gpp.org/desktopmodules/Release/ReleaseDetails.aspx?releaseId=189" TargetMode="External" Id="Raf29a5d472834a57" /><Relationship Type="http://schemas.openxmlformats.org/officeDocument/2006/relationships/hyperlink" Target="http://portal.3gpp.org/desktopmodules/WorkItem/WorkItemDetails.aspx?workitemId=710177" TargetMode="External" Id="Rf396a6a188dc49a3" /><Relationship Type="http://schemas.openxmlformats.org/officeDocument/2006/relationships/hyperlink" Target="http://www.3gpp.org/ftp/TSG_RAN/TSG_RAN/TSGR_76/Docs/RP-171233.zip" TargetMode="External" Id="R95f7ee61fd384a5f" /><Relationship Type="http://schemas.openxmlformats.org/officeDocument/2006/relationships/hyperlink" Target="http://webapp.etsi.org/teldir/ListPersDetails.asp?PersId=21609" TargetMode="External" Id="Reba06292873d446d" /><Relationship Type="http://schemas.openxmlformats.org/officeDocument/2006/relationships/hyperlink" Target="http://portal.3gpp.org/desktopmodules/Release/ReleaseDetails.aspx?releaseId=189" TargetMode="External" Id="R5968a122df1d43db" /><Relationship Type="http://schemas.openxmlformats.org/officeDocument/2006/relationships/hyperlink" Target="http://portal.3gpp.org/desktopmodules/WorkItem/WorkItemDetails.aspx?workitemId=710178" TargetMode="External" Id="R7c2746bd356a4cd8" /><Relationship Type="http://schemas.openxmlformats.org/officeDocument/2006/relationships/hyperlink" Target="http://www.3gpp.org/ftp/TSG_RAN/TSG_RAN/TSGR_76/Docs/RP-171234.zip" TargetMode="External" Id="Rd54f579fa9ca41f0" /><Relationship Type="http://schemas.openxmlformats.org/officeDocument/2006/relationships/hyperlink" Target="http://webapp.etsi.org/teldir/ListPersDetails.asp?PersId=21609" TargetMode="External" Id="Raa24a44f97f0475c" /><Relationship Type="http://schemas.openxmlformats.org/officeDocument/2006/relationships/hyperlink" Target="http://portal.3gpp.org/desktopmodules/Release/ReleaseDetails.aspx?releaseId=189" TargetMode="External" Id="Re4d08ae3bc7a45cd" /><Relationship Type="http://schemas.openxmlformats.org/officeDocument/2006/relationships/hyperlink" Target="http://portal.3gpp.org/desktopmodules/WorkItem/WorkItemDetails.aspx?workitemId=710179" TargetMode="External" Id="R3b053faba4714802" /><Relationship Type="http://schemas.openxmlformats.org/officeDocument/2006/relationships/hyperlink" Target="http://www.3gpp.org/ftp/TSG_RAN/TSG_RAN/TSGR_76/Docs/RP-171235.zip" TargetMode="External" Id="Re22064e2d2f9480b" /><Relationship Type="http://schemas.openxmlformats.org/officeDocument/2006/relationships/hyperlink" Target="http://webapp.etsi.org/teldir/ListPersDetails.asp?PersId=21609" TargetMode="External" Id="R85bc3dda958445f4" /><Relationship Type="http://schemas.openxmlformats.org/officeDocument/2006/relationships/hyperlink" Target="http://portal.3gpp.org/desktopmodules/Release/ReleaseDetails.aspx?releaseId=189" TargetMode="External" Id="Rdc72ec44f7cd442a" /><Relationship Type="http://schemas.openxmlformats.org/officeDocument/2006/relationships/hyperlink" Target="http://portal.3gpp.org/desktopmodules/WorkItem/WorkItemDetails.aspx?workitemId=730178" TargetMode="External" Id="R60f9406b390044c4" /><Relationship Type="http://schemas.openxmlformats.org/officeDocument/2006/relationships/hyperlink" Target="http://www.3gpp.org/ftp/TSG_RAN/TSG_RAN/TSGR_76/Docs/RP-171236.zip" TargetMode="External" Id="Rd81d0f7be800416f" /><Relationship Type="http://schemas.openxmlformats.org/officeDocument/2006/relationships/hyperlink" Target="http://webapp.etsi.org/teldir/ListPersDetails.asp?PersId=21609" TargetMode="External" Id="Rbcb7d2ac71724a4a" /><Relationship Type="http://schemas.openxmlformats.org/officeDocument/2006/relationships/hyperlink" Target="http://portal.3gpp.org/desktopmodules/Release/ReleaseDetails.aspx?releaseId=189" TargetMode="External" Id="R573cf104b7b24d78" /><Relationship Type="http://schemas.openxmlformats.org/officeDocument/2006/relationships/hyperlink" Target="http://portal.3gpp.org/desktopmodules/WorkItem/WorkItemDetails.aspx?workitemId=710175" TargetMode="External" Id="Rfdf0d521b55d4cad" /><Relationship Type="http://schemas.openxmlformats.org/officeDocument/2006/relationships/hyperlink" Target="http://www.3gpp.org/ftp/TSG_RAN/TSG_RAN/TSGR_76/Docs/RP-171237.zip" TargetMode="External" Id="R5facb9f24e7a4c07" /><Relationship Type="http://schemas.openxmlformats.org/officeDocument/2006/relationships/hyperlink" Target="http://webapp.etsi.org/teldir/ListPersDetails.asp?PersId=21609" TargetMode="External" Id="R9fca7e810f184da5" /><Relationship Type="http://schemas.openxmlformats.org/officeDocument/2006/relationships/hyperlink" Target="http://portal.3gpp.org/desktopmodules/Release/ReleaseDetails.aspx?releaseId=189" TargetMode="External" Id="R5b728fb8828747dd" /><Relationship Type="http://schemas.openxmlformats.org/officeDocument/2006/relationships/hyperlink" Target="http://portal.3gpp.org/desktopmodules/WorkItem/WorkItemDetails.aspx?workitemId=740167" TargetMode="External" Id="R311cd168798a4572" /><Relationship Type="http://schemas.openxmlformats.org/officeDocument/2006/relationships/hyperlink" Target="http://www.3gpp.org/ftp/TSG_RAN/TSG_RAN/TSGR_76/Docs/RP-171238.zip" TargetMode="External" Id="Rd60caadbdb4a413f" /><Relationship Type="http://schemas.openxmlformats.org/officeDocument/2006/relationships/hyperlink" Target="http://webapp.etsi.org/teldir/ListPersDetails.asp?PersId=21609" TargetMode="External" Id="R78b0aa8e064c406e" /><Relationship Type="http://schemas.openxmlformats.org/officeDocument/2006/relationships/hyperlink" Target="http://portal.3gpp.org/desktopmodules/Release/ReleaseDetails.aspx?releaseId=189" TargetMode="External" Id="Rdb9a1081b170424d" /><Relationship Type="http://schemas.openxmlformats.org/officeDocument/2006/relationships/hyperlink" Target="http://portal.3gpp.org/desktopmodules/WorkItem/WorkItemDetails.aspx?workitemId=680099" TargetMode="External" Id="Rf89c4827eb9a4f3d" /><Relationship Type="http://schemas.openxmlformats.org/officeDocument/2006/relationships/hyperlink" Target="http://www.3gpp.org/ftp/TSG_RAN/TSG_RAN/TSGR_76/Docs/RP-171239.zip" TargetMode="External" Id="Rc8481f64143d436f" /><Relationship Type="http://schemas.openxmlformats.org/officeDocument/2006/relationships/hyperlink" Target="http://webapp.etsi.org/teldir/ListPersDetails.asp?PersId=21609" TargetMode="External" Id="R367f7320c7444ad9" /><Relationship Type="http://schemas.openxmlformats.org/officeDocument/2006/relationships/hyperlink" Target="http://portal.3gpp.org/desktopmodules/Release/ReleaseDetails.aspx?releaseId=189" TargetMode="External" Id="Re9e93b4f594a4586" /><Relationship Type="http://schemas.openxmlformats.org/officeDocument/2006/relationships/hyperlink" Target="http://portal.3gpp.org/desktopmodules/WorkItem/WorkItemDetails.aspx?workitemId=730179" TargetMode="External" Id="R4e89e4e8815942e3" /><Relationship Type="http://schemas.openxmlformats.org/officeDocument/2006/relationships/hyperlink" Target="http://www.3gpp.org/ftp/TSG_RAN/TSG_RAN/TSGR_76/Docs/RP-171240.zip" TargetMode="External" Id="R6d64caacec004c90" /><Relationship Type="http://schemas.openxmlformats.org/officeDocument/2006/relationships/hyperlink" Target="http://webapp.etsi.org/teldir/ListPersDetails.asp?PersId=21609" TargetMode="External" Id="Ra6e241264d234502" /><Relationship Type="http://schemas.openxmlformats.org/officeDocument/2006/relationships/hyperlink" Target="http://portal.3gpp.org/desktopmodules/Release/ReleaseDetails.aspx?releaseId=189" TargetMode="External" Id="Rba1473841e3844db" /><Relationship Type="http://schemas.openxmlformats.org/officeDocument/2006/relationships/hyperlink" Target="http://portal.3gpp.org/desktopmodules/WorkItem/WorkItemDetails.aspx?workitemId=750168" TargetMode="External" Id="R6ea475daaa764332" /><Relationship Type="http://schemas.openxmlformats.org/officeDocument/2006/relationships/hyperlink" Target="http://www.3gpp.org/ftp/TSG_RAN/TSG_RAN/TSGR_76/Docs/RP-171241.zip" TargetMode="External" Id="Re831df1a8bfd4ea8" /><Relationship Type="http://schemas.openxmlformats.org/officeDocument/2006/relationships/hyperlink" Target="http://webapp.etsi.org/teldir/ListPersDetails.asp?PersId=21609" TargetMode="External" Id="Rd844eaa966f54d5a" /><Relationship Type="http://schemas.openxmlformats.org/officeDocument/2006/relationships/hyperlink" Target="http://portal.3gpp.org/desktopmodules/Release/ReleaseDetails.aspx?releaseId=189" TargetMode="External" Id="Rca62a52e91e343ef" /><Relationship Type="http://schemas.openxmlformats.org/officeDocument/2006/relationships/hyperlink" Target="http://www.3gpp.org/ftp/TSG_RAN/TSG_RAN/TSGR_76/Docs/RP-171242.zip" TargetMode="External" Id="Rfcd93f8632974c13" /><Relationship Type="http://schemas.openxmlformats.org/officeDocument/2006/relationships/hyperlink" Target="http://webapp.etsi.org/teldir/ListPersDetails.asp?PersId=21609" TargetMode="External" Id="R81ed48f69ac0499e" /><Relationship Type="http://schemas.openxmlformats.org/officeDocument/2006/relationships/hyperlink" Target="http://portal.3gpp.org/desktopmodules/Release/ReleaseDetails.aspx?releaseId=186" TargetMode="External" Id="R58510809fe684b6f" /><Relationship Type="http://schemas.openxmlformats.org/officeDocument/2006/relationships/hyperlink" Target="http://www.3gpp.org/ftp/TSG_RAN/TSG_RAN/TSGR_76/Docs/RP-171243.zip" TargetMode="External" Id="R7a01832d5c5842dc" /><Relationship Type="http://schemas.openxmlformats.org/officeDocument/2006/relationships/hyperlink" Target="http://webapp.etsi.org/teldir/ListPersDetails.asp?PersId=21609" TargetMode="External" Id="Re47cb221fb6640cf" /><Relationship Type="http://schemas.openxmlformats.org/officeDocument/2006/relationships/hyperlink" Target="http://portal.3gpp.org/desktopmodules/Release/ReleaseDetails.aspx?releaseId=187" TargetMode="External" Id="R44967e7091064c02" /><Relationship Type="http://schemas.openxmlformats.org/officeDocument/2006/relationships/hyperlink" Target="http://www.3gpp.org/ftp/TSG_RAN/TSG_RAN/TSGR_76/Docs/RP-171244.zip" TargetMode="External" Id="Rda278683ac5249bc" /><Relationship Type="http://schemas.openxmlformats.org/officeDocument/2006/relationships/hyperlink" Target="http://webapp.etsi.org/teldir/ListPersDetails.asp?PersId=21609" TargetMode="External" Id="R0e70b71d594c45d4" /><Relationship Type="http://schemas.openxmlformats.org/officeDocument/2006/relationships/hyperlink" Target="http://portal.3gpp.org/desktopmodules/Release/ReleaseDetails.aspx?releaseId=187" TargetMode="External" Id="R7bc41fdcf6cf49d5" /><Relationship Type="http://schemas.openxmlformats.org/officeDocument/2006/relationships/hyperlink" Target="http://portal.3gpp.org/desktopmodules/WorkItem/WorkItemDetails.aspx?workitemId=650133" TargetMode="External" Id="R50363d565a424f4f" /><Relationship Type="http://schemas.openxmlformats.org/officeDocument/2006/relationships/hyperlink" Target="http://www.3gpp.org/ftp/TSG_RAN/TSG_RAN/TSGR_76/Docs/RP-171245.zip" TargetMode="External" Id="R12129aa460084bcc" /><Relationship Type="http://schemas.openxmlformats.org/officeDocument/2006/relationships/hyperlink" Target="http://webapp.etsi.org/teldir/ListPersDetails.asp?PersId=21609" TargetMode="External" Id="R3622fbb50da647f6" /><Relationship Type="http://schemas.openxmlformats.org/officeDocument/2006/relationships/hyperlink" Target="http://portal.3gpp.org/desktopmodules/Release/ReleaseDetails.aspx?releaseId=187" TargetMode="External" Id="R2927117921fa41fc" /><Relationship Type="http://schemas.openxmlformats.org/officeDocument/2006/relationships/hyperlink" Target="http://portal.3gpp.org/desktopmodules/WorkItem/WorkItemDetails.aspx?workitemId=690163" TargetMode="External" Id="Rd08b06de1b484b7a" /><Relationship Type="http://schemas.openxmlformats.org/officeDocument/2006/relationships/hyperlink" Target="http://www.3gpp.org/ftp/TSG_RAN/TSG_RAN/TSGR_76/Docs/RP-171246.zip" TargetMode="External" Id="Rc8b363e39ed045d9" /><Relationship Type="http://schemas.openxmlformats.org/officeDocument/2006/relationships/hyperlink" Target="http://webapp.etsi.org/teldir/ListPersDetails.asp?PersId=21609" TargetMode="External" Id="Rd0f4c9d80abe4a9f" /><Relationship Type="http://schemas.openxmlformats.org/officeDocument/2006/relationships/hyperlink" Target="http://portal.3gpp.org/desktopmodules/Release/ReleaseDetails.aspx?releaseId=189" TargetMode="External" Id="R992043b64ef342ad" /><Relationship Type="http://schemas.openxmlformats.org/officeDocument/2006/relationships/hyperlink" Target="http://portal.3gpp.org/desktopmodules/WorkItem/WorkItemDetails.aspx?workitemId=680099" TargetMode="External" Id="R8a397e406b204c1c" /><Relationship Type="http://schemas.openxmlformats.org/officeDocument/2006/relationships/hyperlink" Target="http://www.3gpp.org/ftp/TSG_RAN/TSG_RAN/TSGR_76/Docs/RP-171247.zip" TargetMode="External" Id="R2ffbe53e01c8422e" /><Relationship Type="http://schemas.openxmlformats.org/officeDocument/2006/relationships/hyperlink" Target="http://webapp.etsi.org/teldir/ListPersDetails.asp?PersId=21609" TargetMode="External" Id="Rbd8c0876aef54224" /><Relationship Type="http://schemas.openxmlformats.org/officeDocument/2006/relationships/hyperlink" Target="http://portal.3gpp.org/desktopmodules/Release/ReleaseDetails.aspx?releaseId=189" TargetMode="External" Id="R196d5cdf18d04722" /><Relationship Type="http://schemas.openxmlformats.org/officeDocument/2006/relationships/hyperlink" Target="http://portal.3gpp.org/desktopmodules/WorkItem/WorkItemDetails.aspx?workitemId=680099" TargetMode="External" Id="R8aa0473c5e314926" /><Relationship Type="http://schemas.openxmlformats.org/officeDocument/2006/relationships/hyperlink" Target="http://www.3gpp.org/ftp/TSG_RAN/TSG_RAN/TSGR_76/Docs/RP-171248.zip" TargetMode="External" Id="R94a92dd2d7b7479e" /><Relationship Type="http://schemas.openxmlformats.org/officeDocument/2006/relationships/hyperlink" Target="http://webapp.etsi.org/teldir/ListPersDetails.asp?PersId=21609" TargetMode="External" Id="R5cc7be5f07ff4c1e" /><Relationship Type="http://schemas.openxmlformats.org/officeDocument/2006/relationships/hyperlink" Target="http://portal.3gpp.org/desktopmodules/Release/ReleaseDetails.aspx?releaseId=186" TargetMode="External" Id="Rce81d3352af248d6" /><Relationship Type="http://schemas.openxmlformats.org/officeDocument/2006/relationships/hyperlink" Target="http://portal.3gpp.org/desktopmodules/WorkItem/WorkItemDetails.aspx?workitemId=560018" TargetMode="External" Id="R31286ea208c14d3e" /><Relationship Type="http://schemas.openxmlformats.org/officeDocument/2006/relationships/hyperlink" Target="http://webapp.etsi.org/teldir/ListPersDetails.asp?PersId=12696" TargetMode="External" Id="R7ec17e1b88d240e7" /><Relationship Type="http://schemas.openxmlformats.org/officeDocument/2006/relationships/hyperlink" Target="http://portal.3gpp.org/desktopmodules/Release/ReleaseDetails.aspx?releaseId=190" TargetMode="External" Id="R9c0bd4b342c84180" /><Relationship Type="http://schemas.openxmlformats.org/officeDocument/2006/relationships/hyperlink" Target="http://portal.3gpp.org/desktopmodules/WorkItem/WorkItemDetails.aspx?workitemId=750067" TargetMode="External" Id="R89194090ec8d4fe1" /><Relationship Type="http://schemas.openxmlformats.org/officeDocument/2006/relationships/hyperlink" Target="http://www.3gpp.org/ftp/TSG_RAN/TSG_RAN/TSGR_76/Docs/RP-171250.zip" TargetMode="External" Id="R25388ca51d064012" /><Relationship Type="http://schemas.openxmlformats.org/officeDocument/2006/relationships/hyperlink" Target="http://webapp.etsi.org/teldir/ListPersDetails.asp?PersId=28235" TargetMode="External" Id="R32f2f238ce6649f4" /><Relationship Type="http://schemas.openxmlformats.org/officeDocument/2006/relationships/hyperlink" Target="http://portal.3gpp.org/desktopmodules/Release/ReleaseDetails.aspx?releaseId=190" TargetMode="External" Id="R88a77fe927454ae7" /><Relationship Type="http://schemas.openxmlformats.org/officeDocument/2006/relationships/hyperlink" Target="http://www.3gpp.org/ftp/TSG_RAN/TSG_RAN/TSGR_76/Docs/RP-171251.zip" TargetMode="External" Id="Rf2884b295a1443f7" /><Relationship Type="http://schemas.openxmlformats.org/officeDocument/2006/relationships/hyperlink" Target="http://webapp.etsi.org/teldir/ListPersDetails.asp?PersId=2462" TargetMode="External" Id="R42b621ff7a534aa1" /><Relationship Type="http://schemas.openxmlformats.org/officeDocument/2006/relationships/hyperlink" Target="http://portal.3gpp.org/desktopmodules/Release/ReleaseDetails.aspx?releaseId=189" TargetMode="External" Id="R2843c7af80974bea" /><Relationship Type="http://schemas.openxmlformats.org/officeDocument/2006/relationships/hyperlink" Target="http://portal.3gpp.org/desktopmodules/WorkItem/WorkItemDetails.aspx?workitemId=680099" TargetMode="External" Id="R3cce365da56c41b8" /><Relationship Type="http://schemas.openxmlformats.org/officeDocument/2006/relationships/hyperlink" Target="http://webapp.etsi.org/teldir/ListPersDetails.asp?PersId=28235" TargetMode="External" Id="Rc8bfdfe776654e65" /><Relationship Type="http://schemas.openxmlformats.org/officeDocument/2006/relationships/hyperlink" Target="http://portal.3gpp.org/desktopmodules/Release/ReleaseDetails.aspx?releaseId=190" TargetMode="External" Id="R18bc71f9e5124c07" /><Relationship Type="http://schemas.openxmlformats.org/officeDocument/2006/relationships/hyperlink" Target="http://portal.3gpp.org/desktopmodules/WorkItem/WorkItemDetails.aspx?workitemId=750067" TargetMode="External" Id="R0d4f5c4a292c428e" /><Relationship Type="http://schemas.openxmlformats.org/officeDocument/2006/relationships/hyperlink" Target="http://www.3gpp.org/ftp/TSG_RAN/TSG_RAN/TSGR_76/Docs/RP-171253.zip" TargetMode="External" Id="R1240cf51b78b4c4a" /><Relationship Type="http://schemas.openxmlformats.org/officeDocument/2006/relationships/hyperlink" Target="http://webapp.etsi.org/teldir/ListPersDetails.asp?PersId=70239" TargetMode="External" Id="R8194968eb3ae48a6" /><Relationship Type="http://schemas.openxmlformats.org/officeDocument/2006/relationships/hyperlink" Target="http://portal.3gpp.org/ngppapp/CreateTdoc.aspx?mode=view&amp;contributionId=802445" TargetMode="External" Id="R3ebe8594c228411e" /><Relationship Type="http://schemas.openxmlformats.org/officeDocument/2006/relationships/hyperlink" Target="http://portal.3gpp.org/desktopmodules/Release/ReleaseDetails.aspx?releaseId=189" TargetMode="External" Id="R0749ef1b45e84dc6" /><Relationship Type="http://schemas.openxmlformats.org/officeDocument/2006/relationships/hyperlink" Target="http://portal.3gpp.org/desktopmodules/WorkItem/WorkItemDetails.aspx?workitemId=710062" TargetMode="External" Id="Rf04c787044334e2b" /><Relationship Type="http://schemas.openxmlformats.org/officeDocument/2006/relationships/hyperlink" Target="http://www.3gpp.org/ftp/TSG_RAN/TSG_RAN/TSGR_76/Docs/RP-171254.zip" TargetMode="External" Id="Ra0488c13b3524cde" /><Relationship Type="http://schemas.openxmlformats.org/officeDocument/2006/relationships/hyperlink" Target="http://webapp.etsi.org/teldir/ListPersDetails.asp?PersId=70239" TargetMode="External" Id="R0b0b93c4e75c4ce0" /><Relationship Type="http://schemas.openxmlformats.org/officeDocument/2006/relationships/hyperlink" Target="http://portal.3gpp.org/desktopmodules/Release/ReleaseDetails.aspx?releaseId=189" TargetMode="External" Id="R7b24b2cf50ce4afa" /><Relationship Type="http://schemas.openxmlformats.org/officeDocument/2006/relationships/hyperlink" Target="http://portal.3gpp.org/desktopmodules/WorkItem/WorkItemDetails.aspx?workitemId=710062" TargetMode="External" Id="R98f224b3ca864903" /><Relationship Type="http://schemas.openxmlformats.org/officeDocument/2006/relationships/hyperlink" Target="http://www.3gpp.org/ftp/TSG_RAN/TSG_RAN/TSGR_76/Docs/RP-171255.zip" TargetMode="External" Id="R98f886f8252649a9" /><Relationship Type="http://schemas.openxmlformats.org/officeDocument/2006/relationships/hyperlink" Target="http://webapp.etsi.org/teldir/ListPersDetails.asp?PersId=70239" TargetMode="External" Id="R7896b8a0ca1e4b33" /><Relationship Type="http://schemas.openxmlformats.org/officeDocument/2006/relationships/hyperlink" Target="http://portal.3gpp.org/desktopmodules/Release/ReleaseDetails.aspx?releaseId=189" TargetMode="External" Id="Ra2b3cf0abfa44f8e" /><Relationship Type="http://schemas.openxmlformats.org/officeDocument/2006/relationships/hyperlink" Target="http://portal.3gpp.org/desktopmodules/WorkItem/WorkItemDetails.aspx?workitemId=700260" TargetMode="External" Id="R49b9f2829ffa4245" /><Relationship Type="http://schemas.openxmlformats.org/officeDocument/2006/relationships/hyperlink" Target="http://www.3gpp.org/ftp/TSG_RAN/TSG_RAN/TSGR_76/Docs/RP-171256.zip" TargetMode="External" Id="R629613bcc9504313" /><Relationship Type="http://schemas.openxmlformats.org/officeDocument/2006/relationships/hyperlink" Target="http://webapp.etsi.org/teldir/ListPersDetails.asp?PersId=70239" TargetMode="External" Id="R33f6f110e50d4393" /><Relationship Type="http://schemas.openxmlformats.org/officeDocument/2006/relationships/hyperlink" Target="http://portal.3gpp.org/desktopmodules/Release/ReleaseDetails.aspx?releaseId=189" TargetMode="External" Id="Rd3fe0afaac874515" /><Relationship Type="http://schemas.openxmlformats.org/officeDocument/2006/relationships/hyperlink" Target="http://portal.3gpp.org/desktopmodules/WorkItem/WorkItemDetails.aspx?workitemId=700261" TargetMode="External" Id="R65bcc8062bd84b22" /><Relationship Type="http://schemas.openxmlformats.org/officeDocument/2006/relationships/hyperlink" Target="http://www.3gpp.org/ftp/TSG_RAN/TSG_RAN/TSGR_76/Docs/RP-171257.zip" TargetMode="External" Id="R248db98da262418a" /><Relationship Type="http://schemas.openxmlformats.org/officeDocument/2006/relationships/hyperlink" Target="http://webapp.etsi.org/teldir/ListPersDetails.asp?PersId=70239" TargetMode="External" Id="Ra997ac93427d4ef3" /><Relationship Type="http://schemas.openxmlformats.org/officeDocument/2006/relationships/hyperlink" Target="http://portal.3gpp.org/desktopmodules/Release/ReleaseDetails.aspx?releaseId=189" TargetMode="External" Id="R9d8cce8bb3b44e85" /><Relationship Type="http://schemas.openxmlformats.org/officeDocument/2006/relationships/hyperlink" Target="http://portal.3gpp.org/desktopmodules/WorkItem/WorkItemDetails.aspx?workitemId=700282" TargetMode="External" Id="R7df574c72cf543fa" /><Relationship Type="http://schemas.openxmlformats.org/officeDocument/2006/relationships/hyperlink" Target="http://www.3gpp.org/ftp/TSG_RAN/TSG_RAN/TSGR_76/Docs/RP-171258.zip" TargetMode="External" Id="R5f72a99c21fc489b" /><Relationship Type="http://schemas.openxmlformats.org/officeDocument/2006/relationships/hyperlink" Target="http://webapp.etsi.org/teldir/ListPersDetails.asp?PersId=70239" TargetMode="External" Id="R85b6bed7c8cc4a89" /><Relationship Type="http://schemas.openxmlformats.org/officeDocument/2006/relationships/hyperlink" Target="http://portal.3gpp.org/desktopmodules/Release/ReleaseDetails.aspx?releaseId=189" TargetMode="External" Id="R901c918e218e4509" /><Relationship Type="http://schemas.openxmlformats.org/officeDocument/2006/relationships/hyperlink" Target="http://www.3gpp.org/ftp/TSG_RAN/TSG_RAN/TSGR_76/Docs/RP-171259.zip" TargetMode="External" Id="Rdb25e493ff5449c5" /><Relationship Type="http://schemas.openxmlformats.org/officeDocument/2006/relationships/hyperlink" Target="http://webapp.etsi.org/teldir/ListPersDetails.asp?PersId=70239" TargetMode="External" Id="R369d866506f24cc8" /><Relationship Type="http://schemas.openxmlformats.org/officeDocument/2006/relationships/hyperlink" Target="http://portal.3gpp.org/desktopmodules/Release/ReleaseDetails.aspx?releaseId=189" TargetMode="External" Id="R00b3114268294888" /><Relationship Type="http://schemas.openxmlformats.org/officeDocument/2006/relationships/hyperlink" Target="http://portal.3gpp.org/desktopmodules/WorkItem/WorkItemDetails.aspx?workitemId=710078" TargetMode="External" Id="R8117b7419fcd4946" /><Relationship Type="http://schemas.openxmlformats.org/officeDocument/2006/relationships/hyperlink" Target="http://www.3gpp.org/ftp/TSG_RAN/TSG_RAN/TSGR_76/Docs/RP-171260.zip" TargetMode="External" Id="Rfba84f715a4e41fd" /><Relationship Type="http://schemas.openxmlformats.org/officeDocument/2006/relationships/hyperlink" Target="http://webapp.etsi.org/teldir/ListPersDetails.asp?PersId=70239" TargetMode="External" Id="Rce2f110422714bb5" /><Relationship Type="http://schemas.openxmlformats.org/officeDocument/2006/relationships/hyperlink" Target="http://portal.3gpp.org/desktopmodules/Release/ReleaseDetails.aspx?releaseId=189" TargetMode="External" Id="Rea67d0646cd342f3" /><Relationship Type="http://schemas.openxmlformats.org/officeDocument/2006/relationships/hyperlink" Target="http://portal.3gpp.org/desktopmodules/WorkItem/WorkItemDetails.aspx?workitemId=710279" TargetMode="External" Id="R02116546c6af4aab" /><Relationship Type="http://schemas.openxmlformats.org/officeDocument/2006/relationships/hyperlink" Target="http://www.3gpp.org/ftp/TSG_RAN/TSG_RAN/TSGR_76/Docs/RP-171261.zip" TargetMode="External" Id="Rf681aa7926154ff5" /><Relationship Type="http://schemas.openxmlformats.org/officeDocument/2006/relationships/hyperlink" Target="http://webapp.etsi.org/teldir/ListPersDetails.asp?PersId=70239" TargetMode="External" Id="R4fb2e79e26474e53" /><Relationship Type="http://schemas.openxmlformats.org/officeDocument/2006/relationships/hyperlink" Target="http://portal.3gpp.org/desktopmodules/Release/ReleaseDetails.aspx?releaseId=189" TargetMode="External" Id="R83d7097f272049e7" /><Relationship Type="http://schemas.openxmlformats.org/officeDocument/2006/relationships/hyperlink" Target="http://portal.3gpp.org/desktopmodules/WorkItem/WorkItemDetails.aspx?workitemId=710181" TargetMode="External" Id="R8ddc0581209943e1" /><Relationship Type="http://schemas.openxmlformats.org/officeDocument/2006/relationships/hyperlink" Target="http://www.3gpp.org/ftp/TSG_RAN/TSG_RAN/TSGR_76/Docs/RP-171262.zip" TargetMode="External" Id="R1bf951290c134ad3" /><Relationship Type="http://schemas.openxmlformats.org/officeDocument/2006/relationships/hyperlink" Target="http://webapp.etsi.org/teldir/ListPersDetails.asp?PersId=70239" TargetMode="External" Id="R5b9b0fb9adfa476e" /><Relationship Type="http://schemas.openxmlformats.org/officeDocument/2006/relationships/hyperlink" Target="http://portal.3gpp.org/desktopmodules/Release/ReleaseDetails.aspx?releaseId=189" TargetMode="External" Id="Rc3ec3d4051f9423b" /><Relationship Type="http://schemas.openxmlformats.org/officeDocument/2006/relationships/hyperlink" Target="http://portal.3gpp.org/desktopmodules/WorkItem/WorkItemDetails.aspx?workitemId=710282" TargetMode="External" Id="Re25e5fd1f41a4a14" /><Relationship Type="http://schemas.openxmlformats.org/officeDocument/2006/relationships/hyperlink" Target="http://www.3gpp.org/ftp/TSG_RAN/TSG_RAN/TSGR_76/Docs/RP-171263.zip" TargetMode="External" Id="R37c9495e738c48df" /><Relationship Type="http://schemas.openxmlformats.org/officeDocument/2006/relationships/hyperlink" Target="http://webapp.etsi.org/teldir/ListPersDetails.asp?PersId=70239" TargetMode="External" Id="R4b7dd63e7ab6488d" /><Relationship Type="http://schemas.openxmlformats.org/officeDocument/2006/relationships/hyperlink" Target="http://portal.3gpp.org/desktopmodules/Release/ReleaseDetails.aspx?releaseId=189" TargetMode="External" Id="R5fc7dd1dc33c46eb" /><Relationship Type="http://schemas.openxmlformats.org/officeDocument/2006/relationships/hyperlink" Target="http://portal.3gpp.org/desktopmodules/WorkItem/WorkItemDetails.aspx?workitemId=710284" TargetMode="External" Id="Rf3ae897d16e34779" /><Relationship Type="http://schemas.openxmlformats.org/officeDocument/2006/relationships/hyperlink" Target="http://www.3gpp.org/ftp/TSG_RAN/TSG_RAN/TSGR_76/Docs/RP-171264.zip" TargetMode="External" Id="R139c74fbbe66451b" /><Relationship Type="http://schemas.openxmlformats.org/officeDocument/2006/relationships/hyperlink" Target="http://webapp.etsi.org/teldir/ListPersDetails.asp?PersId=70239" TargetMode="External" Id="R42b952f48e384433" /><Relationship Type="http://schemas.openxmlformats.org/officeDocument/2006/relationships/hyperlink" Target="http://portal.3gpp.org/desktopmodules/Release/ReleaseDetails.aspx?releaseId=189" TargetMode="External" Id="R15579f2811fa4deb" /><Relationship Type="http://schemas.openxmlformats.org/officeDocument/2006/relationships/hyperlink" Target="http://portal.3gpp.org/desktopmodules/WorkItem/WorkItemDetails.aspx?workitemId=710183" TargetMode="External" Id="Ra9d4d708bda94ede" /><Relationship Type="http://schemas.openxmlformats.org/officeDocument/2006/relationships/hyperlink" Target="http://www.3gpp.org/ftp/TSG_RAN/TSG_RAN/TSGR_76/Docs/RP-171265.zip" TargetMode="External" Id="R5969a573acf24270" /><Relationship Type="http://schemas.openxmlformats.org/officeDocument/2006/relationships/hyperlink" Target="http://webapp.etsi.org/teldir/ListPersDetails.asp?PersId=70239" TargetMode="External" Id="Rdf02ff84511c440b" /><Relationship Type="http://schemas.openxmlformats.org/officeDocument/2006/relationships/hyperlink" Target="http://portal.3gpp.org/desktopmodules/Release/ReleaseDetails.aspx?releaseId=189" TargetMode="External" Id="Rc0d0057d51194ed0" /><Relationship Type="http://schemas.openxmlformats.org/officeDocument/2006/relationships/hyperlink" Target="http://portal.3gpp.org/desktopmodules/WorkItem/WorkItemDetails.aspx?workitemId=720290" TargetMode="External" Id="R8833bf9f783e440f" /><Relationship Type="http://schemas.openxmlformats.org/officeDocument/2006/relationships/hyperlink" Target="http://www.3gpp.org/ftp/TSG_RAN/TSG_RAN/TSGR_76/Docs/RP-171266.zip" TargetMode="External" Id="R994ac5a89dd54e93" /><Relationship Type="http://schemas.openxmlformats.org/officeDocument/2006/relationships/hyperlink" Target="http://webapp.etsi.org/teldir/ListPersDetails.asp?PersId=70239" TargetMode="External" Id="R31aa40d34d3c494a" /><Relationship Type="http://schemas.openxmlformats.org/officeDocument/2006/relationships/hyperlink" Target="http://portal.3gpp.org/desktopmodules/Release/ReleaseDetails.aspx?releaseId=189" TargetMode="External" Id="Re8cd4bb41d914224" /><Relationship Type="http://schemas.openxmlformats.org/officeDocument/2006/relationships/hyperlink" Target="http://www.3gpp.org/ftp/TSG_RAN/TSG_RAN/TSGR_76/Docs/RP-171267.zip" TargetMode="External" Id="R10b197d5cffc4f47" /><Relationship Type="http://schemas.openxmlformats.org/officeDocument/2006/relationships/hyperlink" Target="http://webapp.etsi.org/teldir/ListPersDetails.asp?PersId=70239" TargetMode="External" Id="R6cf8b651e0734098" /><Relationship Type="http://schemas.openxmlformats.org/officeDocument/2006/relationships/hyperlink" Target="http://portal.3gpp.org/desktopmodules/Release/ReleaseDetails.aspx?releaseId=189" TargetMode="External" Id="Rbd1b117c3fb145cb" /><Relationship Type="http://schemas.openxmlformats.org/officeDocument/2006/relationships/hyperlink" Target="http://www.3gpp.org/ftp/TSG_RAN/TSG_RAN/TSGR_76/Docs/RP-171268.zip" TargetMode="External" Id="R94fa31bdcc8f4615" /><Relationship Type="http://schemas.openxmlformats.org/officeDocument/2006/relationships/hyperlink" Target="http://webapp.etsi.org/teldir/ListPersDetails.asp?PersId=70239" TargetMode="External" Id="R142ed83189114e62" /><Relationship Type="http://schemas.openxmlformats.org/officeDocument/2006/relationships/hyperlink" Target="http://portal.3gpp.org/desktopmodules/Release/ReleaseDetails.aspx?releaseId=189" TargetMode="External" Id="R3acd216edf7b494f" /><Relationship Type="http://schemas.openxmlformats.org/officeDocument/2006/relationships/hyperlink" Target="http://portal.3gpp.org/desktopmodules/WorkItem/WorkItemDetails.aspx?workitemId=730284" TargetMode="External" Id="R121cf3f4b9534e36" /><Relationship Type="http://schemas.openxmlformats.org/officeDocument/2006/relationships/hyperlink" Target="http://www.3gpp.org/ftp/TSG_RAN/TSG_RAN/TSGR_76/Docs/RP-171269.zip" TargetMode="External" Id="Rdcdb8e20b6fe4617" /><Relationship Type="http://schemas.openxmlformats.org/officeDocument/2006/relationships/hyperlink" Target="http://webapp.etsi.org/teldir/ListPersDetails.asp?PersId=70239" TargetMode="External" Id="Rb5f7d33152ee48cd" /><Relationship Type="http://schemas.openxmlformats.org/officeDocument/2006/relationships/hyperlink" Target="http://portal.3gpp.org/desktopmodules/Release/ReleaseDetails.aspx?releaseId=189" TargetMode="External" Id="Rde45ab3f6f93469b" /><Relationship Type="http://schemas.openxmlformats.org/officeDocument/2006/relationships/hyperlink" Target="http://www.3gpp.org/ftp/TSG_RAN/TSG_RAN/TSGR_76/Docs/RP-171270.zip" TargetMode="External" Id="R345fec1e21ff47ea" /><Relationship Type="http://schemas.openxmlformats.org/officeDocument/2006/relationships/hyperlink" Target="http://webapp.etsi.org/teldir/ListPersDetails.asp?PersId=70239" TargetMode="External" Id="R6e41ab79f9b14840" /><Relationship Type="http://schemas.openxmlformats.org/officeDocument/2006/relationships/hyperlink" Target="http://portal.3gpp.org/desktopmodules/Release/ReleaseDetails.aspx?releaseId=189" TargetMode="External" Id="R65d47bb8255348df" /><Relationship Type="http://schemas.openxmlformats.org/officeDocument/2006/relationships/hyperlink" Target="http://portal.3gpp.org/desktopmodules/WorkItem/WorkItemDetails.aspx?workitemId=710272" TargetMode="External" Id="R2e57434465824310" /><Relationship Type="http://schemas.openxmlformats.org/officeDocument/2006/relationships/hyperlink" Target="http://www.3gpp.org/ftp/TSG_RAN/TSG_RAN/TSGR_76/Docs/RP-171271.zip" TargetMode="External" Id="R4006fda708684f75" /><Relationship Type="http://schemas.openxmlformats.org/officeDocument/2006/relationships/hyperlink" Target="http://webapp.etsi.org/teldir/ListPersDetails.asp?PersId=70239" TargetMode="External" Id="R94c6f06c171c4cac" /><Relationship Type="http://schemas.openxmlformats.org/officeDocument/2006/relationships/hyperlink" Target="http://portal.3gpp.org/desktopmodules/Release/ReleaseDetails.aspx?releaseId=189" TargetMode="External" Id="R3f35d9afa8954fff" /><Relationship Type="http://schemas.openxmlformats.org/officeDocument/2006/relationships/hyperlink" Target="http://portal.3gpp.org/desktopmodules/WorkItem/WorkItemDetails.aspx?workitemId=580137" TargetMode="External" Id="Rbf0ac715e9374908" /><Relationship Type="http://schemas.openxmlformats.org/officeDocument/2006/relationships/hyperlink" Target="http://www.3gpp.org/ftp/TSG_RAN/TSG_RAN/TSGR_76/Docs/RP-171272.zip" TargetMode="External" Id="Rdfab987e8ec54c55" /><Relationship Type="http://schemas.openxmlformats.org/officeDocument/2006/relationships/hyperlink" Target="http://webapp.etsi.org/teldir/ListPersDetails.asp?PersId=70239" TargetMode="External" Id="R90deb76a573e42d3" /><Relationship Type="http://schemas.openxmlformats.org/officeDocument/2006/relationships/hyperlink" Target="http://portal.3gpp.org/desktopmodules/Release/ReleaseDetails.aspx?releaseId=189" TargetMode="External" Id="Rc6e6c6749f994328" /><Relationship Type="http://schemas.openxmlformats.org/officeDocument/2006/relationships/hyperlink" Target="http://portal.3gpp.org/desktopmodules/WorkItem/WorkItemDetails.aspx?workitemId=700175" TargetMode="External" Id="Rc9ecadd772324d53" /><Relationship Type="http://schemas.openxmlformats.org/officeDocument/2006/relationships/hyperlink" Target="http://www.3gpp.org/ftp/TSG_RAN/TSG_RAN/TSGR_76/Docs/RP-171273.zip" TargetMode="External" Id="R48cfb1d593b341b0" /><Relationship Type="http://schemas.openxmlformats.org/officeDocument/2006/relationships/hyperlink" Target="http://webapp.etsi.org/teldir/ListPersDetails.asp?PersId=70239" TargetMode="External" Id="R9465ba25d07944f5" /><Relationship Type="http://schemas.openxmlformats.org/officeDocument/2006/relationships/hyperlink" Target="http://portal.3gpp.org/desktopmodules/Release/ReleaseDetails.aspx?releaseId=189" TargetMode="External" Id="R07ac1b2ff4994a19" /><Relationship Type="http://schemas.openxmlformats.org/officeDocument/2006/relationships/hyperlink" Target="http://www.3gpp.org/ftp/TSG_RAN/TSG_RAN/TSGR_76/Docs/RP-171274.zip" TargetMode="External" Id="R3e0731c79d274fea" /><Relationship Type="http://schemas.openxmlformats.org/officeDocument/2006/relationships/hyperlink" Target="http://webapp.etsi.org/teldir/ListPersDetails.asp?PersId=70239" TargetMode="External" Id="R631eca000ce64d4f" /><Relationship Type="http://schemas.openxmlformats.org/officeDocument/2006/relationships/hyperlink" Target="http://portal.3gpp.org/desktopmodules/Release/ReleaseDetails.aspx?releaseId=189" TargetMode="External" Id="R0ffe7391e96c48d0" /><Relationship Type="http://schemas.openxmlformats.org/officeDocument/2006/relationships/hyperlink" Target="http://portal.3gpp.org/desktopmodules/WorkItem/WorkItemDetails.aspx?workitemId=700176" TargetMode="External" Id="R6e9d056e12204fad" /><Relationship Type="http://schemas.openxmlformats.org/officeDocument/2006/relationships/hyperlink" Target="http://www.3gpp.org/ftp/TSG_RAN/TSG_RAN/TSGR_76/Docs/RP-171275.zip" TargetMode="External" Id="R0d5332049cb74cc6" /><Relationship Type="http://schemas.openxmlformats.org/officeDocument/2006/relationships/hyperlink" Target="http://webapp.etsi.org/teldir/ListPersDetails.asp?PersId=70239" TargetMode="External" Id="R397a527ee43f49dc" /><Relationship Type="http://schemas.openxmlformats.org/officeDocument/2006/relationships/hyperlink" Target="http://portal.3gpp.org/desktopmodules/Release/ReleaseDetails.aspx?releaseId=189" TargetMode="External" Id="Rd42074c35fd54291" /><Relationship Type="http://schemas.openxmlformats.org/officeDocument/2006/relationships/hyperlink" Target="http://portal.3gpp.org/desktopmodules/WorkItem/WorkItemDetails.aspx?workitemId=700074" TargetMode="External" Id="R0e0b01e68bed482f" /><Relationship Type="http://schemas.openxmlformats.org/officeDocument/2006/relationships/hyperlink" Target="http://www.3gpp.org/ftp/TSG_RAN/TSG_RAN/TSGR_76/Docs/RP-171276.zip" TargetMode="External" Id="R3c5c71b63dec4f89" /><Relationship Type="http://schemas.openxmlformats.org/officeDocument/2006/relationships/hyperlink" Target="http://webapp.etsi.org/teldir/ListPersDetails.asp?PersId=70239" TargetMode="External" Id="R6917359a70ed4067" /><Relationship Type="http://schemas.openxmlformats.org/officeDocument/2006/relationships/hyperlink" Target="http://portal.3gpp.org/desktopmodules/Release/ReleaseDetails.aspx?releaseId=189" TargetMode="External" Id="R2aeb276371cf4860" /><Relationship Type="http://schemas.openxmlformats.org/officeDocument/2006/relationships/hyperlink" Target="http://www.3gpp.org/ftp/TSG_RAN/TSG_RAN/TSGR_76/Docs/RP-171277.zip" TargetMode="External" Id="Ra007a3eaf4e04620" /><Relationship Type="http://schemas.openxmlformats.org/officeDocument/2006/relationships/hyperlink" Target="http://webapp.etsi.org/teldir/ListPersDetails.asp?PersId=70239" TargetMode="External" Id="R4268f8ef548a46bb" /><Relationship Type="http://schemas.openxmlformats.org/officeDocument/2006/relationships/hyperlink" Target="http://portal.3gpp.org/desktopmodules/Release/ReleaseDetails.aspx?releaseId=189" TargetMode="External" Id="R76870ef854dd436d" /><Relationship Type="http://schemas.openxmlformats.org/officeDocument/2006/relationships/hyperlink" Target="http://portal.3gpp.org/desktopmodules/WorkItem/WorkItemDetails.aspx?workitemId=700171" TargetMode="External" Id="R46639455d47b41bd" /><Relationship Type="http://schemas.openxmlformats.org/officeDocument/2006/relationships/hyperlink" Target="http://www.3gpp.org/ftp/TSG_RAN/TSG_RAN/TSGR_76/Docs/RP-171278.zip" TargetMode="External" Id="R6c3f28293c4e4725" /><Relationship Type="http://schemas.openxmlformats.org/officeDocument/2006/relationships/hyperlink" Target="http://webapp.etsi.org/teldir/ListPersDetails.asp?PersId=70239" TargetMode="External" Id="Ra6bb9ffe1090445d" /><Relationship Type="http://schemas.openxmlformats.org/officeDocument/2006/relationships/hyperlink" Target="http://portal.3gpp.org/desktopmodules/Release/ReleaseDetails.aspx?releaseId=189" TargetMode="External" Id="Rcf658bbf0cba4e7b" /><Relationship Type="http://schemas.openxmlformats.org/officeDocument/2006/relationships/hyperlink" Target="http://portal.3gpp.org/desktopmodules/WorkItem/WorkItemDetails.aspx?workitemId=700173" TargetMode="External" Id="R34e5cb787b4e497a" /><Relationship Type="http://schemas.openxmlformats.org/officeDocument/2006/relationships/hyperlink" Target="http://www.3gpp.org/ftp/TSG_RAN/TSG_RAN/TSGR_76/Docs/RP-171279.zip" TargetMode="External" Id="Rc15d6e1f12b04faa" /><Relationship Type="http://schemas.openxmlformats.org/officeDocument/2006/relationships/hyperlink" Target="http://webapp.etsi.org/teldir/ListPersDetails.asp?PersId=70239" TargetMode="External" Id="Ra0cff16a517742b9" /><Relationship Type="http://schemas.openxmlformats.org/officeDocument/2006/relationships/hyperlink" Target="http://portal.3gpp.org/desktopmodules/Release/ReleaseDetails.aspx?releaseId=189" TargetMode="External" Id="Rd8e7ac5ab58c4414" /><Relationship Type="http://schemas.openxmlformats.org/officeDocument/2006/relationships/hyperlink" Target="http://portal.3gpp.org/desktopmodules/WorkItem/WorkItemDetails.aspx?workitemId=730083" TargetMode="External" Id="Rd12067c4d81a495c" /><Relationship Type="http://schemas.openxmlformats.org/officeDocument/2006/relationships/hyperlink" Target="http://www.3gpp.org/ftp/TSG_RAN/TSG_RAN/TSGR_76/Docs/RP-171280.zip" TargetMode="External" Id="Rb41770ff61a04ffa" /><Relationship Type="http://schemas.openxmlformats.org/officeDocument/2006/relationships/hyperlink" Target="http://webapp.etsi.org/teldir/ListPersDetails.asp?PersId=70239" TargetMode="External" Id="Rbd13631f3d6642e6" /><Relationship Type="http://schemas.openxmlformats.org/officeDocument/2006/relationships/hyperlink" Target="http://portal.3gpp.org/desktopmodules/Release/ReleaseDetails.aspx?releaseId=187" TargetMode="External" Id="R0dfda9234a644030" /><Relationship Type="http://schemas.openxmlformats.org/officeDocument/2006/relationships/hyperlink" Target="http://portal.3gpp.org/desktopmodules/WorkItem/WorkItemDetails.aspx?workitemId=680099" TargetMode="External" Id="R6b491c93a641482f" /><Relationship Type="http://schemas.openxmlformats.org/officeDocument/2006/relationships/hyperlink" Target="http://www.3gpp.org/ftp/TSG_RAN/TSG_RAN/TSGR_76/Docs/RP-171281.zip" TargetMode="External" Id="R1893fd1a7cfc4a6c" /><Relationship Type="http://schemas.openxmlformats.org/officeDocument/2006/relationships/hyperlink" Target="http://webapp.etsi.org/teldir/ListPersDetails.asp?PersId=70239" TargetMode="External" Id="R62ecc6c5103f4a11" /><Relationship Type="http://schemas.openxmlformats.org/officeDocument/2006/relationships/hyperlink" Target="http://portal.3gpp.org/desktopmodules/Release/ReleaseDetails.aspx?releaseId=189" TargetMode="External" Id="R9db0c2f148d44b8e" /><Relationship Type="http://schemas.openxmlformats.org/officeDocument/2006/relationships/hyperlink" Target="http://portal.3gpp.org/desktopmodules/WorkItem/WorkItemDetails.aspx?workitemId=700161" TargetMode="External" Id="R3e9ce72032b74dc1" /><Relationship Type="http://schemas.openxmlformats.org/officeDocument/2006/relationships/hyperlink" Target="http://www.3gpp.org/ftp/TSG_RAN/TSG_RAN/TSGR_76/Docs/RP-171282.zip" TargetMode="External" Id="R40fa1d216bca49be" /><Relationship Type="http://schemas.openxmlformats.org/officeDocument/2006/relationships/hyperlink" Target="http://webapp.etsi.org/teldir/ListPersDetails.asp?PersId=70239" TargetMode="External" Id="Rc24c55c3da564ebe" /><Relationship Type="http://schemas.openxmlformats.org/officeDocument/2006/relationships/hyperlink" Target="http://portal.3gpp.org/desktopmodules/Release/ReleaseDetails.aspx?releaseId=189" TargetMode="External" Id="Rc4fea91816fb4cae" /><Relationship Type="http://schemas.openxmlformats.org/officeDocument/2006/relationships/hyperlink" Target="http://portal.3gpp.org/desktopmodules/WorkItem/WorkItemDetails.aspx?workitemId=720190" TargetMode="External" Id="R5d7818a9fed4485a" /><Relationship Type="http://schemas.openxmlformats.org/officeDocument/2006/relationships/hyperlink" Target="http://www.3gpp.org/ftp/TSG_RAN/TSG_RAN/TSGR_76/Docs/RP-171283.zip" TargetMode="External" Id="R06bdf4270cf642bc" /><Relationship Type="http://schemas.openxmlformats.org/officeDocument/2006/relationships/hyperlink" Target="http://webapp.etsi.org/teldir/ListPersDetails.asp?PersId=70239" TargetMode="External" Id="R3d2080146ed447dc" /><Relationship Type="http://schemas.openxmlformats.org/officeDocument/2006/relationships/hyperlink" Target="http://portal.3gpp.org/desktopmodules/Release/ReleaseDetails.aspx?releaseId=189" TargetMode="External" Id="Rf82e4e22c8c24405" /><Relationship Type="http://schemas.openxmlformats.org/officeDocument/2006/relationships/hyperlink" Target="http://portal.3gpp.org/desktopmodules/WorkItem/WorkItemDetails.aspx?workitemId=700181" TargetMode="External" Id="R17239f54ad824ca2" /><Relationship Type="http://schemas.openxmlformats.org/officeDocument/2006/relationships/hyperlink" Target="http://www.3gpp.org/ftp/TSG_RAN/TSG_RAN/TSGR_76/Docs/RP-171284.zip" TargetMode="External" Id="R84751346b7ed4072" /><Relationship Type="http://schemas.openxmlformats.org/officeDocument/2006/relationships/hyperlink" Target="http://webapp.etsi.org/teldir/ListPersDetails.asp?PersId=70239" TargetMode="External" Id="R3409267d5fe54800" /><Relationship Type="http://schemas.openxmlformats.org/officeDocument/2006/relationships/hyperlink" Target="http://portal.3gpp.org/desktopmodules/Release/ReleaseDetails.aspx?releaseId=189" TargetMode="External" Id="Rc5d568d09ebe4414" /><Relationship Type="http://schemas.openxmlformats.org/officeDocument/2006/relationships/hyperlink" Target="http://portal.3gpp.org/desktopmodules/WorkItem/WorkItemDetails.aspx?workitemId=710182" TargetMode="External" Id="Ra0b9c1feef664497" /><Relationship Type="http://schemas.openxmlformats.org/officeDocument/2006/relationships/hyperlink" Target="http://www.3gpp.org/ftp/TSG_RAN/TSG_RAN/TSGR_76/Docs/RP-171285.zip" TargetMode="External" Id="Rfe56095ddfd84adf" /><Relationship Type="http://schemas.openxmlformats.org/officeDocument/2006/relationships/hyperlink" Target="http://webapp.etsi.org/teldir/ListPersDetails.asp?PersId=70239" TargetMode="External" Id="R8a378b206b144b1d" /><Relationship Type="http://schemas.openxmlformats.org/officeDocument/2006/relationships/hyperlink" Target="http://portal.3gpp.org/desktopmodules/Release/ReleaseDetails.aspx?releaseId=189" TargetMode="External" Id="Rf0425c2c4a3b46a4" /><Relationship Type="http://schemas.openxmlformats.org/officeDocument/2006/relationships/hyperlink" Target="http://portal.3gpp.org/desktopmodules/WorkItem/WorkItemDetails.aspx?workitemId=700160" TargetMode="External" Id="Rf208f772242b4db5" /><Relationship Type="http://schemas.openxmlformats.org/officeDocument/2006/relationships/hyperlink" Target="http://www.3gpp.org/ftp/TSG_RAN/TSG_RAN/TSGR_76/Docs/RP-171286.zip" TargetMode="External" Id="Re1f821c59c604e3d" /><Relationship Type="http://schemas.openxmlformats.org/officeDocument/2006/relationships/hyperlink" Target="http://webapp.etsi.org/teldir/ListPersDetails.asp?PersId=70239" TargetMode="External" Id="R36bc0e27b792482c" /><Relationship Type="http://schemas.openxmlformats.org/officeDocument/2006/relationships/hyperlink" Target="http://portal.3gpp.org/desktopmodules/Release/ReleaseDetails.aspx?releaseId=189" TargetMode="External" Id="R67956c1d44e649b7" /><Relationship Type="http://schemas.openxmlformats.org/officeDocument/2006/relationships/hyperlink" Target="http://portal.3gpp.org/desktopmodules/WorkItem/WorkItemDetails.aspx?workitemId=710178" TargetMode="External" Id="Ra0c8b00ace804965" /><Relationship Type="http://schemas.openxmlformats.org/officeDocument/2006/relationships/hyperlink" Target="http://www.3gpp.org/ftp/TSG_RAN/TSG_RAN/TSGR_76/Docs/RP-171287.zip" TargetMode="External" Id="Ref6dbd6866884fd4" /><Relationship Type="http://schemas.openxmlformats.org/officeDocument/2006/relationships/hyperlink" Target="http://webapp.etsi.org/teldir/ListPersDetails.asp?PersId=70239" TargetMode="External" Id="Rd44ce805e922493b" /><Relationship Type="http://schemas.openxmlformats.org/officeDocument/2006/relationships/hyperlink" Target="http://portal.3gpp.org/desktopmodules/Release/ReleaseDetails.aspx?releaseId=189" TargetMode="External" Id="R8dd452bc9e2847a5" /><Relationship Type="http://schemas.openxmlformats.org/officeDocument/2006/relationships/hyperlink" Target="http://portal.3gpp.org/desktopmodules/WorkItem/WorkItemDetails.aspx?workitemId=710179" TargetMode="External" Id="R95596f0a8aaa4766" /><Relationship Type="http://schemas.openxmlformats.org/officeDocument/2006/relationships/hyperlink" Target="http://www.3gpp.org/ftp/TSG_RAN/TSG_RAN/TSGR_76/Docs/RP-171288.zip" TargetMode="External" Id="R6e9939abe9264e08" /><Relationship Type="http://schemas.openxmlformats.org/officeDocument/2006/relationships/hyperlink" Target="http://webapp.etsi.org/teldir/ListPersDetails.asp?PersId=70239" TargetMode="External" Id="R371cdb94c47841b2" /><Relationship Type="http://schemas.openxmlformats.org/officeDocument/2006/relationships/hyperlink" Target="http://portal.3gpp.org/desktopmodules/Release/ReleaseDetails.aspx?releaseId=189" TargetMode="External" Id="R8010611aed7742c1" /><Relationship Type="http://schemas.openxmlformats.org/officeDocument/2006/relationships/hyperlink" Target="http://portal.3gpp.org/desktopmodules/WorkItem/WorkItemDetails.aspx?workitemId=710172" TargetMode="External" Id="Rb6711836ba6c4589" /><Relationship Type="http://schemas.openxmlformats.org/officeDocument/2006/relationships/hyperlink" Target="http://www.3gpp.org/ftp/TSG_RAN/TSG_RAN/TSGR_76/Docs/RP-171289.zip" TargetMode="External" Id="R28db4591311a4633" /><Relationship Type="http://schemas.openxmlformats.org/officeDocument/2006/relationships/hyperlink" Target="http://webapp.etsi.org/teldir/ListPersDetails.asp?PersId=70239" TargetMode="External" Id="R146b89c8faeb4fdb" /><Relationship Type="http://schemas.openxmlformats.org/officeDocument/2006/relationships/hyperlink" Target="http://portal.3gpp.org/desktopmodules/Release/ReleaseDetails.aspx?releaseId=189" TargetMode="External" Id="Rb8ed02f03a124bdf" /><Relationship Type="http://schemas.openxmlformats.org/officeDocument/2006/relationships/hyperlink" Target="http://portal.3gpp.org/desktopmodules/WorkItem/WorkItemDetails.aspx?workitemId=720195" TargetMode="External" Id="R247edd6021c349e2" /><Relationship Type="http://schemas.openxmlformats.org/officeDocument/2006/relationships/hyperlink" Target="http://www.3gpp.org/ftp/TSG_RAN/TSG_RAN/TSGR_76/Docs/RP-171290.zip" TargetMode="External" Id="R1de1016cf1fe4867" /><Relationship Type="http://schemas.openxmlformats.org/officeDocument/2006/relationships/hyperlink" Target="http://webapp.etsi.org/teldir/ListPersDetails.asp?PersId=70239" TargetMode="External" Id="Rcabac64b79f6451b" /><Relationship Type="http://schemas.openxmlformats.org/officeDocument/2006/relationships/hyperlink" Target="http://portal.3gpp.org/desktopmodules/Release/ReleaseDetails.aspx?releaseId=189" TargetMode="External" Id="R5f49c5eb1e0e4437" /><Relationship Type="http://schemas.openxmlformats.org/officeDocument/2006/relationships/hyperlink" Target="http://portal.3gpp.org/desktopmodules/WorkItem/WorkItemDetails.aspx?workitemId=720196" TargetMode="External" Id="R4716e8a214e449fd" /><Relationship Type="http://schemas.openxmlformats.org/officeDocument/2006/relationships/hyperlink" Target="http://www.3gpp.org/ftp/TSG_RAN/TSG_RAN/TSGR_76/Docs/RP-171291.zip" TargetMode="External" Id="R087d01bef57a4e02" /><Relationship Type="http://schemas.openxmlformats.org/officeDocument/2006/relationships/hyperlink" Target="http://webapp.etsi.org/teldir/ListPersDetails.asp?PersId=70239" TargetMode="External" Id="Raa7eadd09eb64173" /><Relationship Type="http://schemas.openxmlformats.org/officeDocument/2006/relationships/hyperlink" Target="http://portal.3gpp.org/desktopmodules/Release/ReleaseDetails.aspx?releaseId=186" TargetMode="External" Id="Rbe4f2cbca516443c" /><Relationship Type="http://schemas.openxmlformats.org/officeDocument/2006/relationships/hyperlink" Target="http://portal.3gpp.org/desktopmodules/WorkItem/WorkItemDetails.aspx?workitemId=740178" TargetMode="External" Id="R8bfc399e4c2d489c" /><Relationship Type="http://schemas.openxmlformats.org/officeDocument/2006/relationships/hyperlink" Target="http://www.3gpp.org/ftp/TSG_RAN/TSG_RAN/TSGR_76/Docs/RP-171292.zip" TargetMode="External" Id="Rd6835c848ea3440d" /><Relationship Type="http://schemas.openxmlformats.org/officeDocument/2006/relationships/hyperlink" Target="http://webapp.etsi.org/teldir/ListPersDetails.asp?PersId=70239" TargetMode="External" Id="R25484ef1bf934db4" /><Relationship Type="http://schemas.openxmlformats.org/officeDocument/2006/relationships/hyperlink" Target="http://portal.3gpp.org/desktopmodules/Release/ReleaseDetails.aspx?releaseId=182" TargetMode="External" Id="Ra91cc9e17dc5449e" /><Relationship Type="http://schemas.openxmlformats.org/officeDocument/2006/relationships/hyperlink" Target="http://portal.3gpp.org/desktopmodules/WorkItem/WorkItemDetails.aspx?workitemId=320001" TargetMode="External" Id="R2ca3939dd9cc4576" /><Relationship Type="http://schemas.openxmlformats.org/officeDocument/2006/relationships/hyperlink" Target="http://www.3gpp.org/ftp/TSG_RAN/TSG_RAN/TSGR_76/Docs/RP-171293.zip" TargetMode="External" Id="R78ed9c13d4c2493c" /><Relationship Type="http://schemas.openxmlformats.org/officeDocument/2006/relationships/hyperlink" Target="http://webapp.etsi.org/teldir/ListPersDetails.asp?PersId=70239" TargetMode="External" Id="R57339235cf7a4218" /><Relationship Type="http://schemas.openxmlformats.org/officeDocument/2006/relationships/hyperlink" Target="http://portal.3gpp.org/desktopmodules/Release/ReleaseDetails.aspx?releaseId=183" TargetMode="External" Id="R6b7ebadb84a8473a" /><Relationship Type="http://schemas.openxmlformats.org/officeDocument/2006/relationships/hyperlink" Target="http://portal.3gpp.org/desktopmodules/WorkItem/WorkItemDetails.aspx?workitemId=420099" TargetMode="External" Id="R468767bff30b40d4" /><Relationship Type="http://schemas.openxmlformats.org/officeDocument/2006/relationships/hyperlink" Target="http://www.3gpp.org/ftp/TSG_RAN/TSG_RAN/TSGR_76/Docs/RP-171294.zip" TargetMode="External" Id="R47c44a1d35844837" /><Relationship Type="http://schemas.openxmlformats.org/officeDocument/2006/relationships/hyperlink" Target="http://webapp.etsi.org/teldir/ListPersDetails.asp?PersId=70239" TargetMode="External" Id="R67fdb0f4724343f4" /><Relationship Type="http://schemas.openxmlformats.org/officeDocument/2006/relationships/hyperlink" Target="http://portal.3gpp.org/desktopmodules/Release/ReleaseDetails.aspx?releaseId=184" TargetMode="External" Id="Rd95534dca091435d" /><Relationship Type="http://schemas.openxmlformats.org/officeDocument/2006/relationships/hyperlink" Target="http://www.3gpp.org/ftp/TSG_RAN/TSG_RAN/TSGR_76/Docs/RP-171295.zip" TargetMode="External" Id="R72dea88a241a4b60" /><Relationship Type="http://schemas.openxmlformats.org/officeDocument/2006/relationships/hyperlink" Target="http://webapp.etsi.org/teldir/ListPersDetails.asp?PersId=70239" TargetMode="External" Id="Rcd549583d1e643aa" /><Relationship Type="http://schemas.openxmlformats.org/officeDocument/2006/relationships/hyperlink" Target="http://portal.3gpp.org/desktopmodules/Release/ReleaseDetails.aspx?releaseId=185" TargetMode="External" Id="R3d4f2bd5645f4b0c" /><Relationship Type="http://schemas.openxmlformats.org/officeDocument/2006/relationships/hyperlink" Target="http://portal.3gpp.org/desktopmodules/WorkItem/WorkItemDetails.aspx?workitemId=480004" TargetMode="External" Id="R424642a4ce274bfb" /><Relationship Type="http://schemas.openxmlformats.org/officeDocument/2006/relationships/hyperlink" Target="http://www.3gpp.org/ftp/TSG_RAN/TSG_RAN/TSGR_76/Docs/RP-171296.zip" TargetMode="External" Id="R4e6633f7eb974aa1" /><Relationship Type="http://schemas.openxmlformats.org/officeDocument/2006/relationships/hyperlink" Target="http://webapp.etsi.org/teldir/ListPersDetails.asp?PersId=70239" TargetMode="External" Id="Rfc239bddba3e4c10" /><Relationship Type="http://schemas.openxmlformats.org/officeDocument/2006/relationships/hyperlink" Target="http://portal.3gpp.org/desktopmodules/Release/ReleaseDetails.aspx?releaseId=186" TargetMode="External" Id="Rbb0ad9e980124c22" /><Relationship Type="http://schemas.openxmlformats.org/officeDocument/2006/relationships/hyperlink" Target="http://www.3gpp.org/ftp/TSG_RAN/TSG_RAN/TSGR_76/Docs/RP-171297.zip" TargetMode="External" Id="R0e13d3b522a7438e" /><Relationship Type="http://schemas.openxmlformats.org/officeDocument/2006/relationships/hyperlink" Target="http://webapp.etsi.org/teldir/ListPersDetails.asp?PersId=70239" TargetMode="External" Id="R9e343df7894242c5" /><Relationship Type="http://schemas.openxmlformats.org/officeDocument/2006/relationships/hyperlink" Target="http://portal.3gpp.org/desktopmodules/Release/ReleaseDetails.aspx?releaseId=186" TargetMode="External" Id="R493170b32d7e4221" /><Relationship Type="http://schemas.openxmlformats.org/officeDocument/2006/relationships/hyperlink" Target="http://portal.3gpp.org/desktopmodules/WorkItem/WorkItemDetails.aspx?workitemId=560018" TargetMode="External" Id="Re93121c050c5471c" /><Relationship Type="http://schemas.openxmlformats.org/officeDocument/2006/relationships/hyperlink" Target="http://www.3gpp.org/ftp/TSG_RAN/TSG_RAN/TSGR_76/Docs/RP-171298.zip" TargetMode="External" Id="R8bb03aac732e4114" /><Relationship Type="http://schemas.openxmlformats.org/officeDocument/2006/relationships/hyperlink" Target="http://webapp.etsi.org/teldir/ListPersDetails.asp?PersId=70239" TargetMode="External" Id="R18a1902401ba4178" /><Relationship Type="http://schemas.openxmlformats.org/officeDocument/2006/relationships/hyperlink" Target="http://portal.3gpp.org/desktopmodules/Release/ReleaseDetails.aspx?releaseId=187" TargetMode="External" Id="R379d6a5c0c9d40bc" /><Relationship Type="http://schemas.openxmlformats.org/officeDocument/2006/relationships/hyperlink" Target="http://www.3gpp.org/ftp/TSG_RAN/TSG_RAN/TSGR_76/Docs/RP-171299.zip" TargetMode="External" Id="Rf38122a45b284f4a" /><Relationship Type="http://schemas.openxmlformats.org/officeDocument/2006/relationships/hyperlink" Target="http://webapp.etsi.org/teldir/ListPersDetails.asp?PersId=70239" TargetMode="External" Id="R777345d1e5d049c4" /><Relationship Type="http://schemas.openxmlformats.org/officeDocument/2006/relationships/hyperlink" Target="http://portal.3gpp.org/desktopmodules/Release/ReleaseDetails.aspx?releaseId=187" TargetMode="External" Id="R3a33d9fc153a4066" /><Relationship Type="http://schemas.openxmlformats.org/officeDocument/2006/relationships/hyperlink" Target="http://portal.3gpp.org/desktopmodules/WorkItem/WorkItemDetails.aspx?workitemId=690163" TargetMode="External" Id="Rc83ab29b68814d28" /><Relationship Type="http://schemas.openxmlformats.org/officeDocument/2006/relationships/hyperlink" Target="http://www.3gpp.org/ftp/TSG_RAN/TSG_RAN/TSGR_76/Docs/RP-171300.zip" TargetMode="External" Id="R2aacdbcac4f14636" /><Relationship Type="http://schemas.openxmlformats.org/officeDocument/2006/relationships/hyperlink" Target="http://webapp.etsi.org/teldir/ListPersDetails.asp?PersId=70239" TargetMode="External" Id="R00426c8017f24a56" /><Relationship Type="http://schemas.openxmlformats.org/officeDocument/2006/relationships/hyperlink" Target="http://portal.3gpp.org/desktopmodules/Release/ReleaseDetails.aspx?releaseId=187" TargetMode="External" Id="R492e0764a14845f6" /><Relationship Type="http://schemas.openxmlformats.org/officeDocument/2006/relationships/hyperlink" Target="http://www.3gpp.org/ftp/TSG_RAN/TSG_RAN/TSGR_76/Docs/RP-171301.zip" TargetMode="External" Id="R34c8508f330e4bd6" /><Relationship Type="http://schemas.openxmlformats.org/officeDocument/2006/relationships/hyperlink" Target="http://webapp.etsi.org/teldir/ListPersDetails.asp?PersId=70239" TargetMode="External" Id="Rdc12e389b09b4640" /><Relationship Type="http://schemas.openxmlformats.org/officeDocument/2006/relationships/hyperlink" Target="http://portal.3gpp.org/desktopmodules/Release/ReleaseDetails.aspx?releaseId=187" TargetMode="External" Id="R71875ed31fd14674" /><Relationship Type="http://schemas.openxmlformats.org/officeDocument/2006/relationships/hyperlink" Target="http://portal.3gpp.org/desktopmodules/WorkItem/WorkItemDetails.aspx?workitemId=700257" TargetMode="External" Id="R673bab8b42fd474e" /><Relationship Type="http://schemas.openxmlformats.org/officeDocument/2006/relationships/hyperlink" Target="http://www.3gpp.org/ftp/TSG_RAN/TSG_RAN/TSGR_76/Docs/RP-171302.zip" TargetMode="External" Id="Rfd18626536384fdf" /><Relationship Type="http://schemas.openxmlformats.org/officeDocument/2006/relationships/hyperlink" Target="http://webapp.etsi.org/teldir/ListPersDetails.asp?PersId=70239" TargetMode="External" Id="R3c2bcc880d094e57" /><Relationship Type="http://schemas.openxmlformats.org/officeDocument/2006/relationships/hyperlink" Target="http://portal.3gpp.org/desktopmodules/Release/ReleaseDetails.aspx?releaseId=187" TargetMode="External" Id="Ra8a626b8822744b5" /><Relationship Type="http://schemas.openxmlformats.org/officeDocument/2006/relationships/hyperlink" Target="http://portal.3gpp.org/desktopmodules/WorkItem/WorkItemDetails.aspx?workitemId=700257" TargetMode="External" Id="R1b4598e4a3c24986" /><Relationship Type="http://schemas.openxmlformats.org/officeDocument/2006/relationships/hyperlink" Target="http://www.3gpp.org/ftp/TSG_RAN/TSG_RAN/TSGR_76/Docs/RP-171303.zip" TargetMode="External" Id="Rafa42ff07ae6445e" /><Relationship Type="http://schemas.openxmlformats.org/officeDocument/2006/relationships/hyperlink" Target="http://webapp.etsi.org/teldir/ListPersDetails.asp?PersId=70239" TargetMode="External" Id="R9cbc3724e5de4339" /><Relationship Type="http://schemas.openxmlformats.org/officeDocument/2006/relationships/hyperlink" Target="http://portal.3gpp.org/desktopmodules/Release/ReleaseDetails.aspx?releaseId=187" TargetMode="External" Id="R425e87162b344b30" /><Relationship Type="http://schemas.openxmlformats.org/officeDocument/2006/relationships/hyperlink" Target="http://portal.3gpp.org/desktopmodules/WorkItem/WorkItemDetails.aspx?workitemId=700257" TargetMode="External" Id="Rfaeebfdff264450e" /><Relationship Type="http://schemas.openxmlformats.org/officeDocument/2006/relationships/hyperlink" Target="http://www.3gpp.org/ftp/TSG_RAN/TSG_RAN/TSGR_76/Docs/RP-171304.zip" TargetMode="External" Id="Re029c87e06214270" /><Relationship Type="http://schemas.openxmlformats.org/officeDocument/2006/relationships/hyperlink" Target="http://webapp.etsi.org/teldir/ListPersDetails.asp?PersId=70239" TargetMode="External" Id="R82e0af6c170d4aad" /><Relationship Type="http://schemas.openxmlformats.org/officeDocument/2006/relationships/hyperlink" Target="http://portal.3gpp.org/desktopmodules/Release/ReleaseDetails.aspx?releaseId=187" TargetMode="External" Id="Rf3a6370e115140d0" /><Relationship Type="http://schemas.openxmlformats.org/officeDocument/2006/relationships/hyperlink" Target="http://www.3gpp.org/ftp/TSG_RAN/TSG_RAN/TSGR_76/Docs/RP-171305.zip" TargetMode="External" Id="Re6f479201be044df" /><Relationship Type="http://schemas.openxmlformats.org/officeDocument/2006/relationships/hyperlink" Target="http://webapp.etsi.org/teldir/ListPersDetails.asp?PersId=70239" TargetMode="External" Id="R45415517416344eb" /><Relationship Type="http://schemas.openxmlformats.org/officeDocument/2006/relationships/hyperlink" Target="http://portal.3gpp.org/desktopmodules/Release/ReleaseDetails.aspx?releaseId=187" TargetMode="External" Id="R57bb552defd040ff" /><Relationship Type="http://schemas.openxmlformats.org/officeDocument/2006/relationships/hyperlink" Target="http://portal.3gpp.org/desktopmodules/WorkItem/WorkItemDetails.aspx?workitemId=590130" TargetMode="External" Id="Rbbc78669eaaa4671" /><Relationship Type="http://schemas.openxmlformats.org/officeDocument/2006/relationships/hyperlink" Target="http://www.3gpp.org/ftp/TSG_RAN/TSG_RAN/TSGR_76/Docs/RP-171306.zip" TargetMode="External" Id="R65fcf0f3b5894a29" /><Relationship Type="http://schemas.openxmlformats.org/officeDocument/2006/relationships/hyperlink" Target="http://webapp.etsi.org/teldir/ListPersDetails.asp?PersId=70239" TargetMode="External" Id="R1b4c13afbde7428a" /><Relationship Type="http://schemas.openxmlformats.org/officeDocument/2006/relationships/hyperlink" Target="http://portal.3gpp.org/desktopmodules/Release/ReleaseDetails.aspx?releaseId=187" TargetMode="External" Id="R8d49d303523d4866" /><Relationship Type="http://schemas.openxmlformats.org/officeDocument/2006/relationships/hyperlink" Target="http://portal.3gpp.org/desktopmodules/WorkItem/WorkItemDetails.aspx?workitemId=590230" TargetMode="External" Id="R2e38dd44e042408f" /><Relationship Type="http://schemas.openxmlformats.org/officeDocument/2006/relationships/hyperlink" Target="http://www.3gpp.org/ftp/TSG_RAN/TSG_RAN/TSGR_76/Docs/RP-171307.zip" TargetMode="External" Id="Re201c8516fd74b0f" /><Relationship Type="http://schemas.openxmlformats.org/officeDocument/2006/relationships/hyperlink" Target="http://webapp.etsi.org/teldir/ListPersDetails.asp?PersId=70239" TargetMode="External" Id="Rac2a97d6a7c04ac9" /><Relationship Type="http://schemas.openxmlformats.org/officeDocument/2006/relationships/hyperlink" Target="http://portal.3gpp.org/desktopmodules/Release/ReleaseDetails.aspx?releaseId=187" TargetMode="External" Id="R4370222d3c744db7" /><Relationship Type="http://schemas.openxmlformats.org/officeDocument/2006/relationships/hyperlink" Target="http://www.3gpp.org/ftp/TSG_RAN/TSG_RAN/TSGR_76/Docs/RP-171308.zip" TargetMode="External" Id="Rd2cb09702e8e4353" /><Relationship Type="http://schemas.openxmlformats.org/officeDocument/2006/relationships/hyperlink" Target="http://webapp.etsi.org/teldir/ListPersDetails.asp?PersId=70239" TargetMode="External" Id="R11ebd312796c4851" /><Relationship Type="http://schemas.openxmlformats.org/officeDocument/2006/relationships/hyperlink" Target="http://portal.3gpp.org/desktopmodules/Release/ReleaseDetails.aspx?releaseId=187" TargetMode="External" Id="Rfd28d73ed1614d47" /><Relationship Type="http://schemas.openxmlformats.org/officeDocument/2006/relationships/hyperlink" Target="http://portal.3gpp.org/desktopmodules/WorkItem/WorkItemDetails.aspx?workitemId=650133" TargetMode="External" Id="R8b4376c965c044c2" /><Relationship Type="http://schemas.openxmlformats.org/officeDocument/2006/relationships/hyperlink" Target="http://www.3gpp.org/ftp/TSG_RAN/TSG_RAN/TSGR_76/Docs/RP-171309.zip" TargetMode="External" Id="Rf4fd16367aaf4289" /><Relationship Type="http://schemas.openxmlformats.org/officeDocument/2006/relationships/hyperlink" Target="http://webapp.etsi.org/teldir/ListPersDetails.asp?PersId=70239" TargetMode="External" Id="Ra4a15acfc52b49b9" /><Relationship Type="http://schemas.openxmlformats.org/officeDocument/2006/relationships/hyperlink" Target="http://portal.3gpp.org/desktopmodules/Release/ReleaseDetails.aspx?releaseId=187" TargetMode="External" Id="Rda402ce4f6a84434" /><Relationship Type="http://schemas.openxmlformats.org/officeDocument/2006/relationships/hyperlink" Target="http://portal.3gpp.org/desktopmodules/WorkItem/WorkItemDetails.aspx?workitemId=650233" TargetMode="External" Id="Rcde41241e49b4c4b" /><Relationship Type="http://schemas.openxmlformats.org/officeDocument/2006/relationships/hyperlink" Target="http://www.3gpp.org/ftp/TSG_RAN/TSG_RAN/TSGR_76/Docs/RP-171310.zip" TargetMode="External" Id="Rc25ac63f0aca42d0" /><Relationship Type="http://schemas.openxmlformats.org/officeDocument/2006/relationships/hyperlink" Target="http://webapp.etsi.org/teldir/ListPersDetails.asp?PersId=70239" TargetMode="External" Id="R103de87676bf48fd" /><Relationship Type="http://schemas.openxmlformats.org/officeDocument/2006/relationships/hyperlink" Target="http://portal.3gpp.org/desktopmodules/Release/ReleaseDetails.aspx?releaseId=187" TargetMode="External" Id="R97ab8cb90f53413e" /><Relationship Type="http://schemas.openxmlformats.org/officeDocument/2006/relationships/hyperlink" Target="http://portal.3gpp.org/desktopmodules/WorkItem/WorkItemDetails.aspx?workitemId=650233" TargetMode="External" Id="Re80a3da3f5e547a6" /><Relationship Type="http://schemas.openxmlformats.org/officeDocument/2006/relationships/hyperlink" Target="http://www.3gpp.org/ftp/TSG_RAN/TSG_RAN/TSGR_76/Docs/RP-171311.zip" TargetMode="External" Id="R528eae3f054644b7" /><Relationship Type="http://schemas.openxmlformats.org/officeDocument/2006/relationships/hyperlink" Target="http://webapp.etsi.org/teldir/ListPersDetails.asp?PersId=70239" TargetMode="External" Id="Rab96610763e34225" /><Relationship Type="http://schemas.openxmlformats.org/officeDocument/2006/relationships/hyperlink" Target="http://portal.3gpp.org/desktopmodules/Release/ReleaseDetails.aspx?releaseId=187" TargetMode="External" Id="R562f38142ae84237" /><Relationship Type="http://schemas.openxmlformats.org/officeDocument/2006/relationships/hyperlink" Target="http://portal.3gpp.org/desktopmodules/WorkItem/WorkItemDetails.aspx?workitemId=610034" TargetMode="External" Id="R9aa60755e5d94ef5" /><Relationship Type="http://schemas.openxmlformats.org/officeDocument/2006/relationships/hyperlink" Target="http://www.3gpp.org/ftp/TSG_RAN/TSG_RAN/TSGR_76/Docs/RP-171312.zip" TargetMode="External" Id="R2693ba0a890b4c54" /><Relationship Type="http://schemas.openxmlformats.org/officeDocument/2006/relationships/hyperlink" Target="http://webapp.etsi.org/teldir/ListPersDetails.asp?PersId=12578" TargetMode="External" Id="R18bbd5c9ccea4268" /><Relationship Type="http://schemas.openxmlformats.org/officeDocument/2006/relationships/hyperlink" Target="http://portal.3gpp.org/desktopmodules/Release/ReleaseDetails.aspx?releaseId=190" TargetMode="External" Id="R5ecd5849a6cc40c1" /><Relationship Type="http://schemas.openxmlformats.org/officeDocument/2006/relationships/hyperlink" Target="http://portal.3gpp.org/desktopmodules/Specifications/SpecificationDetails.aspx?specificationId=3110" TargetMode="External" Id="R5ee04e5c815b4657" /><Relationship Type="http://schemas.openxmlformats.org/officeDocument/2006/relationships/hyperlink" Target="http://portal.3gpp.org/desktopmodules/WorkItem/WorkItemDetails.aspx?workitemId=710063" TargetMode="External" Id="R7688d5b2fabf4085" /><Relationship Type="http://schemas.openxmlformats.org/officeDocument/2006/relationships/hyperlink" Target="http://www.3gpp.org/ftp/TSG_RAN/TSG_RAN/TSGR_76/Docs/RP-171313.zip" TargetMode="External" Id="R624215fe8af744e3" /><Relationship Type="http://schemas.openxmlformats.org/officeDocument/2006/relationships/hyperlink" Target="http://webapp.etsi.org/teldir/ListPersDetails.asp?PersId=12578" TargetMode="External" Id="Rdb7448fdb0ab49de" /><Relationship Type="http://schemas.openxmlformats.org/officeDocument/2006/relationships/hyperlink" Target="http://portal.3gpp.org/desktopmodules/Release/ReleaseDetails.aspx?releaseId=189" TargetMode="External" Id="R0cc9df2e205647c5" /><Relationship Type="http://schemas.openxmlformats.org/officeDocument/2006/relationships/hyperlink" Target="http://portal.3gpp.org/desktopmodules/WorkItem/WorkItemDetails.aspx?workitemId=740069" TargetMode="External" Id="Re99cf1d2e1c645ed" /><Relationship Type="http://schemas.openxmlformats.org/officeDocument/2006/relationships/hyperlink" Target="http://www.3gpp.org/ftp/TSG_RAN/TSG_RAN/TSGR_76/Docs/RP-171314.zip" TargetMode="External" Id="R2948484285d94c68" /><Relationship Type="http://schemas.openxmlformats.org/officeDocument/2006/relationships/hyperlink" Target="http://webapp.etsi.org/teldir/ListPersDetails.asp?PersId=12578" TargetMode="External" Id="Rec18c24da4d84c7c" /><Relationship Type="http://schemas.openxmlformats.org/officeDocument/2006/relationships/hyperlink" Target="http://portal.3gpp.org/ngppapp/CreateTdoc.aspx?mode=view&amp;contributionId=794758" TargetMode="External" Id="Rd1943719f6c94189" /><Relationship Type="http://schemas.openxmlformats.org/officeDocument/2006/relationships/hyperlink" Target="http://www.3gpp.org/ftp/TSG_RAN/TSG_RAN/TSGR_76/Docs/RP-171315.zip" TargetMode="External" Id="Rca7b210909134637" /><Relationship Type="http://schemas.openxmlformats.org/officeDocument/2006/relationships/hyperlink" Target="http://webapp.etsi.org/teldir/ListPersDetails.asp?PersId=12578" TargetMode="External" Id="R74a4510089e046d3" /><Relationship Type="http://schemas.openxmlformats.org/officeDocument/2006/relationships/hyperlink" Target="http://portal.3gpp.org/desktopmodules/Release/ReleaseDetails.aspx?releaseId=190" TargetMode="External" Id="Rfdc965fde3174ea4" /><Relationship Type="http://schemas.openxmlformats.org/officeDocument/2006/relationships/hyperlink" Target="http://portal.3gpp.org/desktopmodules/WorkItem/WorkItemDetails.aspx?workitemId=750067" TargetMode="External" Id="R23617de6135b421d" /><Relationship Type="http://schemas.openxmlformats.org/officeDocument/2006/relationships/hyperlink" Target="http://www.3gpp.org/ftp/TSG_RAN/TSG_RAN/TSGR_76/Docs/RP-171316.zip" TargetMode="External" Id="Rc2841f71b05b48bc" /><Relationship Type="http://schemas.openxmlformats.org/officeDocument/2006/relationships/hyperlink" Target="http://webapp.etsi.org/teldir/ListPersDetails.asp?PersId=12578" TargetMode="External" Id="R78b67688151d4a30" /><Relationship Type="http://schemas.openxmlformats.org/officeDocument/2006/relationships/hyperlink" Target="http://portal.3gpp.org/desktopmodules/Release/ReleaseDetails.aspx?releaseId=190" TargetMode="External" Id="R096a1af242914e0d" /><Relationship Type="http://schemas.openxmlformats.org/officeDocument/2006/relationships/hyperlink" Target="http://portal.3gpp.org/desktopmodules/Specifications/SpecificationDetails.aspx?specificationId=3237" TargetMode="External" Id="Rdb950212871948c0" /><Relationship Type="http://schemas.openxmlformats.org/officeDocument/2006/relationships/hyperlink" Target="http://portal.3gpp.org/desktopmodules/WorkItem/WorkItemDetails.aspx?workitemId=750077" TargetMode="External" Id="R55ca80f140d04fd7" /><Relationship Type="http://schemas.openxmlformats.org/officeDocument/2006/relationships/hyperlink" Target="http://www.3gpp.org/ftp/TSG_RAN/TSG_RAN/TSGR_76/Docs/RP-171317.zip" TargetMode="External" Id="R519c9eed85fd4395" /><Relationship Type="http://schemas.openxmlformats.org/officeDocument/2006/relationships/hyperlink" Target="http://webapp.etsi.org/teldir/ListPersDetails.asp?PersId=12578" TargetMode="External" Id="R123c8ce6079c4da4" /><Relationship Type="http://schemas.openxmlformats.org/officeDocument/2006/relationships/hyperlink" Target="http://portal.3gpp.org/desktopmodules/Release/ReleaseDetails.aspx?releaseId=189" TargetMode="External" Id="R6184d02e1b1d419e" /><Relationship Type="http://schemas.openxmlformats.org/officeDocument/2006/relationships/hyperlink" Target="http://portal.3gpp.org/desktopmodules/WorkItem/WorkItemDetails.aspx?workitemId=730185" TargetMode="External" Id="R33a9ead676c044cf" /><Relationship Type="http://schemas.openxmlformats.org/officeDocument/2006/relationships/hyperlink" Target="http://www.3gpp.org/ftp/TSG_RAN/TSG_RAN/TSGR_76/Docs/RP-171318.zip" TargetMode="External" Id="R16d5cb549d014e65" /><Relationship Type="http://schemas.openxmlformats.org/officeDocument/2006/relationships/hyperlink" Target="http://webapp.etsi.org/teldir/ListPersDetails.asp?PersId=12578" TargetMode="External" Id="R5309333b3ff04f11" /><Relationship Type="http://schemas.openxmlformats.org/officeDocument/2006/relationships/hyperlink" Target="http://portal.3gpp.org/ngppapp/CreateTdoc.aspx?mode=view&amp;contributionId=798434" TargetMode="External" Id="R386fa19d979c4d8e" /><Relationship Type="http://schemas.openxmlformats.org/officeDocument/2006/relationships/hyperlink" Target="http://portal.3gpp.org/desktopmodules/Release/ReleaseDetails.aspx?releaseId=190" TargetMode="External" Id="Rdff034752bca423f" /><Relationship Type="http://schemas.openxmlformats.org/officeDocument/2006/relationships/hyperlink" Target="http://portal.3gpp.org/desktopmodules/WorkItem/WorkItemDetails.aspx?workitemId=750047" TargetMode="External" Id="R02820c03f6bf4006" /><Relationship Type="http://schemas.openxmlformats.org/officeDocument/2006/relationships/hyperlink" Target="http://www.3gpp.org/ftp/TSG_RAN/TSG_RAN/TSGR_76/Docs/RP-171319.zip" TargetMode="External" Id="R7248d013f7024a9d" /><Relationship Type="http://schemas.openxmlformats.org/officeDocument/2006/relationships/hyperlink" Target="http://webapp.etsi.org/teldir/ListPersDetails.asp?PersId=34546" TargetMode="External" Id="R8b7e9b8121064c7f" /><Relationship Type="http://schemas.openxmlformats.org/officeDocument/2006/relationships/hyperlink" Target="http://portal.3gpp.org/ngppapp/CreateTdoc.aspx?mode=view&amp;contributionId=797143" TargetMode="External" Id="R2f60f5d9c9ee4656" /><Relationship Type="http://schemas.openxmlformats.org/officeDocument/2006/relationships/hyperlink" Target="http://portal.3gpp.org/desktopmodules/Release/ReleaseDetails.aspx?releaseId=187" TargetMode="External" Id="Rfaba3861ed834990" /><Relationship Type="http://schemas.openxmlformats.org/officeDocument/2006/relationships/hyperlink" Target="http://portal.3gpp.org/desktopmodules/WorkItem/WorkItemDetails.aspx?workitemId=750051" TargetMode="External" Id="R74ef0bfcdd6d49d5" /><Relationship Type="http://schemas.openxmlformats.org/officeDocument/2006/relationships/hyperlink" Target="http://www.3gpp.org/ftp/TSG_RAN/TSG_RAN/TSGR_76/Docs/RP-171320.zip" TargetMode="External" Id="R1f464bd9486c4d59" /><Relationship Type="http://schemas.openxmlformats.org/officeDocument/2006/relationships/hyperlink" Target="http://webapp.etsi.org/teldir/ListPersDetails.asp?PersId=12578" TargetMode="External" Id="R29e52b8a28f44ab3" /><Relationship Type="http://schemas.openxmlformats.org/officeDocument/2006/relationships/hyperlink" Target="http://portal.3gpp.org/desktopmodules/Release/ReleaseDetails.aspx?releaseId=189" TargetMode="External" Id="R50dad0f6cc7b4a2c" /><Relationship Type="http://schemas.openxmlformats.org/officeDocument/2006/relationships/hyperlink" Target="http://portal.3gpp.org/desktopmodules/WorkItem/WorkItemDetails.aspx?workitemId=730077" TargetMode="External" Id="Rd2ec39a54db945c6" /><Relationship Type="http://schemas.openxmlformats.org/officeDocument/2006/relationships/hyperlink" Target="http://www.3gpp.org/ftp/TSG_RAN/TSG_RAN/TSGR_76/Docs/RP-171321.zip" TargetMode="External" Id="Re49669fd21c34926" /><Relationship Type="http://schemas.openxmlformats.org/officeDocument/2006/relationships/hyperlink" Target="http://webapp.etsi.org/teldir/ListPersDetails.asp?PersId=12578" TargetMode="External" Id="R60edc85b271f4592" /><Relationship Type="http://schemas.openxmlformats.org/officeDocument/2006/relationships/hyperlink" Target="http://portal.3gpp.org/desktopmodules/Release/ReleaseDetails.aspx?releaseId=189" TargetMode="External" Id="Rd780ee59a7fe4d10" /><Relationship Type="http://schemas.openxmlformats.org/officeDocument/2006/relationships/hyperlink" Target="http://portal.3gpp.org/desktopmodules/WorkItem/WorkItemDetails.aspx?workitemId=730177" TargetMode="External" Id="R2840ccb55662442c" /><Relationship Type="http://schemas.openxmlformats.org/officeDocument/2006/relationships/hyperlink" Target="http://www.3gpp.org/ftp/TSG_RAN/TSG_RAN/TSGR_76/Docs/RP-171322.zip" TargetMode="External" Id="R2abd6cf6953d4280" /><Relationship Type="http://schemas.openxmlformats.org/officeDocument/2006/relationships/hyperlink" Target="http://webapp.etsi.org/teldir/ListPersDetails.asp?PersId=12578" TargetMode="External" Id="R7cd6cf319fd34f52" /><Relationship Type="http://schemas.openxmlformats.org/officeDocument/2006/relationships/hyperlink" Target="http://portal.3gpp.org/ngppapp/CreateTdoc.aspx?mode=view&amp;contributionId=802483" TargetMode="External" Id="R60833729d1474fc2" /><Relationship Type="http://schemas.openxmlformats.org/officeDocument/2006/relationships/hyperlink" Target="http://portal.3gpp.org/desktopmodules/Release/ReleaseDetails.aspx?releaseId=190" TargetMode="External" Id="R82d09e958b8a475c" /><Relationship Type="http://schemas.openxmlformats.org/officeDocument/2006/relationships/hyperlink" Target="http://portal.3gpp.org/desktopmodules/WorkItem/WorkItemDetails.aspx?workitemId=750045" TargetMode="External" Id="Rc96d192d8d1a4fbb" /><Relationship Type="http://schemas.openxmlformats.org/officeDocument/2006/relationships/hyperlink" Target="http://www.3gpp.org/ftp/TSG_RAN/TSG_RAN/TSGR_76/Docs/RP-171323.zip" TargetMode="External" Id="Ra1f2d97747b04176" /><Relationship Type="http://schemas.openxmlformats.org/officeDocument/2006/relationships/hyperlink" Target="http://webapp.etsi.org/teldir/ListPersDetails.asp?PersId=53262" TargetMode="External" Id="R64d71aae0dc14616" /><Relationship Type="http://schemas.openxmlformats.org/officeDocument/2006/relationships/hyperlink" Target="http://portal.3gpp.org/desktopmodules/Release/ReleaseDetails.aspx?releaseId=189" TargetMode="External" Id="R5917189696ad472c" /><Relationship Type="http://schemas.openxmlformats.org/officeDocument/2006/relationships/hyperlink" Target="http://portal.3gpp.org/desktopmodules/WorkItem/WorkItemDetails.aspx?workitemId=720193" TargetMode="External" Id="R23185c77b54746a1" /><Relationship Type="http://schemas.openxmlformats.org/officeDocument/2006/relationships/hyperlink" Target="http://www.3gpp.org/ftp/TSG_RAN/TSG_RAN/TSGR_76/Docs/RP-171324.zip" TargetMode="External" Id="R181ada4fb35a4914" /><Relationship Type="http://schemas.openxmlformats.org/officeDocument/2006/relationships/hyperlink" Target="http://webapp.etsi.org/teldir/ListPersDetails.asp?PersId=53262" TargetMode="External" Id="Rd418d8708b68441b" /><Relationship Type="http://schemas.openxmlformats.org/officeDocument/2006/relationships/hyperlink" Target="http://portal.3gpp.org/desktopmodules/Release/ReleaseDetails.aspx?releaseId=189" TargetMode="External" Id="R338f12e78a2a474a" /><Relationship Type="http://schemas.openxmlformats.org/officeDocument/2006/relationships/hyperlink" Target="http://portal.3gpp.org/desktopmodules/WorkItem/WorkItemDetails.aspx?workitemId=680099" TargetMode="External" Id="Rbbff65d464614286" /><Relationship Type="http://schemas.openxmlformats.org/officeDocument/2006/relationships/hyperlink" Target="http://www.3gpp.org/ftp/TSG_RAN/TSG_RAN/TSGR_76/Docs/RP-171325.zip" TargetMode="External" Id="R6a6079152bba4d3a" /><Relationship Type="http://schemas.openxmlformats.org/officeDocument/2006/relationships/hyperlink" Target="http://webapp.etsi.org/teldir/ListPersDetails.asp?PersId=53262" TargetMode="External" Id="R9acafcbeb72e49d6" /><Relationship Type="http://schemas.openxmlformats.org/officeDocument/2006/relationships/hyperlink" Target="http://portal.3gpp.org/desktopmodules/Release/ReleaseDetails.aspx?releaseId=189" TargetMode="External" Id="R93d47089d192417b" /><Relationship Type="http://schemas.openxmlformats.org/officeDocument/2006/relationships/hyperlink" Target="http://portal.3gpp.org/desktopmodules/WorkItem/WorkItemDetails.aspx?workitemId=730180" TargetMode="External" Id="Rb7ebccbdcb0a480c" /><Relationship Type="http://schemas.openxmlformats.org/officeDocument/2006/relationships/hyperlink" Target="http://www.3gpp.org/ftp/TSG_RAN/TSG_RAN/TSGR_76/Docs/RP-171326.zip" TargetMode="External" Id="R50b889acaf604160" /><Relationship Type="http://schemas.openxmlformats.org/officeDocument/2006/relationships/hyperlink" Target="http://webapp.etsi.org/teldir/ListPersDetails.asp?PersId=53262" TargetMode="External" Id="R2a27ec6214f74ca2" /><Relationship Type="http://schemas.openxmlformats.org/officeDocument/2006/relationships/hyperlink" Target="http://portal.3gpp.org/desktopmodules/Release/ReleaseDetails.aspx?releaseId=189" TargetMode="External" Id="Rc7dad1c7bd2a4d4a" /><Relationship Type="http://schemas.openxmlformats.org/officeDocument/2006/relationships/hyperlink" Target="http://portal.3gpp.org/desktopmodules/WorkItem/WorkItemDetails.aspx?workitemId=730186" TargetMode="External" Id="R74aa828bdad7421d" /><Relationship Type="http://schemas.openxmlformats.org/officeDocument/2006/relationships/hyperlink" Target="http://www.3gpp.org/ftp/TSG_RAN/TSG_RAN/TSGR_76/Docs/RP-171327.zip" TargetMode="External" Id="R3ef16e6224b04f13" /><Relationship Type="http://schemas.openxmlformats.org/officeDocument/2006/relationships/hyperlink" Target="http://webapp.etsi.org/teldir/ListPersDetails.asp?PersId=53262" TargetMode="External" Id="R1e27d59a6eb142b8" /><Relationship Type="http://schemas.openxmlformats.org/officeDocument/2006/relationships/hyperlink" Target="http://portal.3gpp.org/desktopmodules/Release/ReleaseDetails.aspx?releaseId=189" TargetMode="External" Id="R71e9d160951349e5" /><Relationship Type="http://schemas.openxmlformats.org/officeDocument/2006/relationships/hyperlink" Target="http://portal.3gpp.org/desktopmodules/WorkItem/WorkItemDetails.aspx?workitemId=720194" TargetMode="External" Id="R3b9f23ab8adb4e94" /><Relationship Type="http://schemas.openxmlformats.org/officeDocument/2006/relationships/hyperlink" Target="http://www.3gpp.org/ftp/TSG_RAN/TSG_RAN/TSGR_76/Docs/RP-171328.zip" TargetMode="External" Id="R524041a3b3164c0c" /><Relationship Type="http://schemas.openxmlformats.org/officeDocument/2006/relationships/hyperlink" Target="http://webapp.etsi.org/teldir/ListPersDetails.asp?PersId=53262" TargetMode="External" Id="R5a96ee5cbb464a42" /><Relationship Type="http://schemas.openxmlformats.org/officeDocument/2006/relationships/hyperlink" Target="http://portal.3gpp.org/desktopmodules/Release/ReleaseDetails.aspx?releaseId=189" TargetMode="External" Id="Rca689f3d6d9a4b19" /><Relationship Type="http://schemas.openxmlformats.org/officeDocument/2006/relationships/hyperlink" Target="http://portal.3gpp.org/desktopmodules/WorkItem/WorkItemDetails.aspx?workitemId=730179" TargetMode="External" Id="R885652047e2e4859" /><Relationship Type="http://schemas.openxmlformats.org/officeDocument/2006/relationships/hyperlink" Target="http://www.3gpp.org/ftp/TSG_RAN/TSG_RAN/TSGR_76/Docs/RP-171329.zip" TargetMode="External" Id="Rfe1c776e30be47aa" /><Relationship Type="http://schemas.openxmlformats.org/officeDocument/2006/relationships/hyperlink" Target="http://webapp.etsi.org/teldir/ListPersDetails.asp?PersId=53262" TargetMode="External" Id="R2d0751170ac64d30" /><Relationship Type="http://schemas.openxmlformats.org/officeDocument/2006/relationships/hyperlink" Target="http://portal.3gpp.org/desktopmodules/Release/ReleaseDetails.aspx?releaseId=187" TargetMode="External" Id="Rd4600724ba694871" /><Relationship Type="http://schemas.openxmlformats.org/officeDocument/2006/relationships/hyperlink" Target="http://www.3gpp.org/ftp/TSG_RAN/TSG_RAN/TSGR_76/Docs/RP-171330.zip" TargetMode="External" Id="R3e5a7e0f798f4d55" /><Relationship Type="http://schemas.openxmlformats.org/officeDocument/2006/relationships/hyperlink" Target="http://webapp.etsi.org/teldir/ListPersDetails.asp?PersId=12578" TargetMode="External" Id="Rcfd1bafbe76541c2" /><Relationship Type="http://schemas.openxmlformats.org/officeDocument/2006/relationships/hyperlink" Target="http://portal.3gpp.org/desktopmodules/Release/ReleaseDetails.aspx?releaseId=189" TargetMode="External" Id="Rc53c8f458326483c" /><Relationship Type="http://schemas.openxmlformats.org/officeDocument/2006/relationships/hyperlink" Target="http://portal.3gpp.org/desktopmodules/WorkItem/WorkItemDetails.aspx?workitemId=710183" TargetMode="External" Id="Rce44e3c1b5954374" /><Relationship Type="http://schemas.openxmlformats.org/officeDocument/2006/relationships/hyperlink" Target="http://www.3gpp.org/ftp/TSG_RAN/TSG_RAN/TSGR_76/Docs/RP-171331.zip" TargetMode="External" Id="R1e7048e3ca5f41f1" /><Relationship Type="http://schemas.openxmlformats.org/officeDocument/2006/relationships/hyperlink" Target="http://webapp.etsi.org/teldir/ListPersDetails.asp?PersId=12578" TargetMode="External" Id="Re60877be4bbb437b" /><Relationship Type="http://schemas.openxmlformats.org/officeDocument/2006/relationships/hyperlink" Target="http://portal.3gpp.org/desktopmodules/Release/ReleaseDetails.aspx?releaseId=190" TargetMode="External" Id="R740c557e78fb428f" /><Relationship Type="http://schemas.openxmlformats.org/officeDocument/2006/relationships/hyperlink" Target="http://portal.3gpp.org/desktopmodules/WorkItem/WorkItemDetails.aspx?workitemId=750076" TargetMode="External" Id="Ra16912fbf230460b" /><Relationship Type="http://schemas.openxmlformats.org/officeDocument/2006/relationships/hyperlink" Target="http://www.3gpp.org/ftp/TSG_RAN/TSG_RAN/TSGR_76/Docs/RP-171332.zip" TargetMode="External" Id="Rbb8ab8c5034f4571" /><Relationship Type="http://schemas.openxmlformats.org/officeDocument/2006/relationships/hyperlink" Target="http://webapp.etsi.org/teldir/ListPersDetails.asp?PersId=12578" TargetMode="External" Id="R62f8b5b3f6124cfa" /><Relationship Type="http://schemas.openxmlformats.org/officeDocument/2006/relationships/hyperlink" Target="http://portal.3gpp.org/desktopmodules/Release/ReleaseDetails.aspx?releaseId=190" TargetMode="External" Id="Rf09a342496e14fc2" /><Relationship Type="http://schemas.openxmlformats.org/officeDocument/2006/relationships/hyperlink" Target="http://portal.3gpp.org/desktopmodules/WorkItem/WorkItemDetails.aspx?workitemId=750050" TargetMode="External" Id="Ra07930e14bc14e44" /><Relationship Type="http://schemas.openxmlformats.org/officeDocument/2006/relationships/hyperlink" Target="http://www.3gpp.org/ftp/TSG_RAN/TSG_RAN/TSGR_76/Docs/RP-171333.zip" TargetMode="External" Id="R5ae23e79f6934119" /><Relationship Type="http://schemas.openxmlformats.org/officeDocument/2006/relationships/hyperlink" Target="http://webapp.etsi.org/teldir/ListPersDetails.asp?PersId=12578" TargetMode="External" Id="R2098aa5bb7ab417b" /><Relationship Type="http://schemas.openxmlformats.org/officeDocument/2006/relationships/hyperlink" Target="http://portal.3gpp.org/ngppapp/CreateTdoc.aspx?mode=view&amp;contributionId=798414" TargetMode="External" Id="R3063486e79e84055" /><Relationship Type="http://schemas.openxmlformats.org/officeDocument/2006/relationships/hyperlink" Target="http://portal.3gpp.org/desktopmodules/Release/ReleaseDetails.aspx?releaseId=190" TargetMode="External" Id="R9f622b5b0fee446b" /><Relationship Type="http://schemas.openxmlformats.org/officeDocument/2006/relationships/hyperlink" Target="http://portal.3gpp.org/desktopmodules/WorkItem/WorkItemDetails.aspx?workitemId=750047" TargetMode="External" Id="R80b9609b788d4819" /><Relationship Type="http://schemas.openxmlformats.org/officeDocument/2006/relationships/hyperlink" Target="http://www.3gpp.org/ftp/TSG_RAN/TSG_RAN/TSGR_76/Docs/RP-171334.zip" TargetMode="External" Id="R98f4d5f6b5094839" /><Relationship Type="http://schemas.openxmlformats.org/officeDocument/2006/relationships/hyperlink" Target="http://webapp.etsi.org/teldir/ListPersDetails.asp?PersId=12578" TargetMode="External" Id="Ra15fba73f982496a" /><Relationship Type="http://schemas.openxmlformats.org/officeDocument/2006/relationships/hyperlink" Target="http://portal.3gpp.org/desktopmodules/Release/ReleaseDetails.aspx?releaseId=189" TargetMode="External" Id="Rd3021088444f435b" /><Relationship Type="http://schemas.openxmlformats.org/officeDocument/2006/relationships/hyperlink" Target="http://portal.3gpp.org/desktopmodules/WorkItem/WorkItemDetails.aspx?workitemId=740999" TargetMode="External" Id="R1b2c19b6f40c4c8a" /><Relationship Type="http://schemas.openxmlformats.org/officeDocument/2006/relationships/hyperlink" Target="http://www.3gpp.org/ftp/TSG_RAN/TSG_RAN/TSGR_76/Docs/RP-171335.zip" TargetMode="External" Id="Rc63b5e65e3a14a3b" /><Relationship Type="http://schemas.openxmlformats.org/officeDocument/2006/relationships/hyperlink" Target="http://webapp.etsi.org/teldir/ListPersDetails.asp?PersId=12578" TargetMode="External" Id="R6d2db6f5c8be4d66" /><Relationship Type="http://schemas.openxmlformats.org/officeDocument/2006/relationships/hyperlink" Target="http://portal.3gpp.org/desktopmodules/Release/ReleaseDetails.aspx?releaseId=186" TargetMode="External" Id="R9c19348dd21942d9" /><Relationship Type="http://schemas.openxmlformats.org/officeDocument/2006/relationships/hyperlink" Target="http://portal.3gpp.org/desktopmodules/WorkItem/WorkItemDetails.aspx?workitemId=670046" TargetMode="External" Id="Rf81837a5f1974f30" /><Relationship Type="http://schemas.openxmlformats.org/officeDocument/2006/relationships/hyperlink" Target="http://www.3gpp.org/ftp/TSG_RAN/TSG_RAN/TSGR_76/Docs/RP-171336.zip" TargetMode="External" Id="R93b061c362664c18" /><Relationship Type="http://schemas.openxmlformats.org/officeDocument/2006/relationships/hyperlink" Target="http://webapp.etsi.org/teldir/ListPersDetails.asp?PersId=12578" TargetMode="External" Id="R6842755b77534ffa" /><Relationship Type="http://schemas.openxmlformats.org/officeDocument/2006/relationships/hyperlink" Target="http://portal.3gpp.org/desktopmodules/Release/ReleaseDetails.aspx?releaseId=186" TargetMode="External" Id="R31bc7539cca64672" /><Relationship Type="http://schemas.openxmlformats.org/officeDocument/2006/relationships/hyperlink" Target="http://portal.3gpp.org/desktopmodules/WorkItem/WorkItemDetails.aspx?workitemId=680068" TargetMode="External" Id="R824aff1744ad4dbf" /><Relationship Type="http://schemas.openxmlformats.org/officeDocument/2006/relationships/hyperlink" Target="http://www.3gpp.org/ftp/TSG_RAN/TSG_RAN/TSGR_76/Docs/RP-171337.zip" TargetMode="External" Id="R9b9ea31f625341e3" /><Relationship Type="http://schemas.openxmlformats.org/officeDocument/2006/relationships/hyperlink" Target="http://webapp.etsi.org/teldir/ListPersDetails.asp?PersId=12578" TargetMode="External" Id="Racf40c46073b4425" /><Relationship Type="http://schemas.openxmlformats.org/officeDocument/2006/relationships/hyperlink" Target="http://portal.3gpp.org/desktopmodules/Release/ReleaseDetails.aspx?releaseId=186" TargetMode="External" Id="R6287cfb2365c4ba4" /><Relationship Type="http://schemas.openxmlformats.org/officeDocument/2006/relationships/hyperlink" Target="http://portal.3gpp.org/desktopmodules/WorkItem/WorkItemDetails.aspx?workitemId=680070" TargetMode="External" Id="R2567fdd689b24c1e" /><Relationship Type="http://schemas.openxmlformats.org/officeDocument/2006/relationships/hyperlink" Target="http://webapp.etsi.org/teldir/ListPersDetails.asp?PersId=12578" TargetMode="External" Id="R8af1b048945b4131" /><Relationship Type="http://schemas.openxmlformats.org/officeDocument/2006/relationships/hyperlink" Target="http://portal.3gpp.org/desktopmodules/Release/ReleaseDetails.aspx?releaseId=186" TargetMode="External" Id="R197a82f846ef4a2e" /><Relationship Type="http://schemas.openxmlformats.org/officeDocument/2006/relationships/hyperlink" Target="http://portal.3gpp.org/desktopmodules/WorkItem/WorkItemDetails.aspx?workitemId=690072" TargetMode="External" Id="R9baa8b5d0fde4ca3" /><Relationship Type="http://schemas.openxmlformats.org/officeDocument/2006/relationships/hyperlink" Target="http://www.3gpp.org/ftp/TSG_RAN/TSG_RAN/TSGR_76/Docs/RP-171339.zip" TargetMode="External" Id="R484586f7c4574fba" /><Relationship Type="http://schemas.openxmlformats.org/officeDocument/2006/relationships/hyperlink" Target="http://webapp.etsi.org/teldir/ListPersDetails.asp?PersId=12578" TargetMode="External" Id="Rd44dcdf8d207475c" /><Relationship Type="http://schemas.openxmlformats.org/officeDocument/2006/relationships/hyperlink" Target="http://portal.3gpp.org/desktopmodules/Release/ReleaseDetails.aspx?releaseId=186" TargetMode="External" Id="R9e2715c95a064581" /><Relationship Type="http://schemas.openxmlformats.org/officeDocument/2006/relationships/hyperlink" Target="http://portal.3gpp.org/desktopmodules/WorkItem/WorkItemDetails.aspx?workitemId=700064" TargetMode="External" Id="Ra729849b039a4ea6" /><Relationship Type="http://schemas.openxmlformats.org/officeDocument/2006/relationships/hyperlink" Target="http://www.3gpp.org/ftp/TSG_RAN/TSG_RAN/TSGR_76/Docs/RP-171340.zip" TargetMode="External" Id="R81bb9a4eab7e452a" /><Relationship Type="http://schemas.openxmlformats.org/officeDocument/2006/relationships/hyperlink" Target="http://webapp.etsi.org/teldir/ListPersDetails.asp?PersId=12578" TargetMode="External" Id="R6ab158fc069949c6" /><Relationship Type="http://schemas.openxmlformats.org/officeDocument/2006/relationships/hyperlink" Target="http://portal.3gpp.org/desktopmodules/Release/ReleaseDetails.aspx?releaseId=187" TargetMode="External" Id="R68141e9d36ee4ebf" /><Relationship Type="http://schemas.openxmlformats.org/officeDocument/2006/relationships/hyperlink" Target="http://portal.3gpp.org/desktopmodules/WorkItem/WorkItemDetails.aspx?workitemId=700065" TargetMode="External" Id="R8cadac196d124093" /><Relationship Type="http://schemas.openxmlformats.org/officeDocument/2006/relationships/hyperlink" Target="http://www.3gpp.org/ftp/TSG_RAN/TSG_RAN/TSGR_76/Docs/RP-171341.zip" TargetMode="External" Id="Rbfa5384b3b0f4c11" /><Relationship Type="http://schemas.openxmlformats.org/officeDocument/2006/relationships/hyperlink" Target="http://webapp.etsi.org/teldir/ListPersDetails.asp?PersId=12578" TargetMode="External" Id="Rba7c2d64dddc4095" /><Relationship Type="http://schemas.openxmlformats.org/officeDocument/2006/relationships/hyperlink" Target="http://portal.3gpp.org/desktopmodules/Release/ReleaseDetails.aspx?releaseId=187" TargetMode="External" Id="Raf518629ec154fe2" /><Relationship Type="http://schemas.openxmlformats.org/officeDocument/2006/relationships/hyperlink" Target="http://portal.3gpp.org/desktopmodules/WorkItem/WorkItemDetails.aspx?workitemId=700065" TargetMode="External" Id="R1e2d9f4ee64f49d8" /><Relationship Type="http://schemas.openxmlformats.org/officeDocument/2006/relationships/hyperlink" Target="http://www.3gpp.org/ftp/TSG_RAN/TSG_RAN/TSGR_76/Docs/RP-171342.zip" TargetMode="External" Id="R7651c60b287c4a0e" /><Relationship Type="http://schemas.openxmlformats.org/officeDocument/2006/relationships/hyperlink" Target="http://webapp.etsi.org/teldir/ListPersDetails.asp?PersId=12578" TargetMode="External" Id="R57d5ae98f2524c98" /><Relationship Type="http://schemas.openxmlformats.org/officeDocument/2006/relationships/hyperlink" Target="http://portal.3gpp.org/desktopmodules/Release/ReleaseDetails.aspx?releaseId=187" TargetMode="External" Id="R06c7c847d1944b5b" /><Relationship Type="http://schemas.openxmlformats.org/officeDocument/2006/relationships/hyperlink" Target="http://portal.3gpp.org/desktopmodules/WorkItem/WorkItemDetails.aspx?workitemId=700065" TargetMode="External" Id="Rff8ca40b5bb041fc" /><Relationship Type="http://schemas.openxmlformats.org/officeDocument/2006/relationships/hyperlink" Target="http://www.3gpp.org/ftp/TSG_RAN/TSG_RAN/TSGR_76/Docs/RP-171343.zip" TargetMode="External" Id="R67535955ca324062" /><Relationship Type="http://schemas.openxmlformats.org/officeDocument/2006/relationships/hyperlink" Target="http://webapp.etsi.org/teldir/ListPersDetails.asp?PersId=12578" TargetMode="External" Id="Rdd7e98dc0b4143cc" /><Relationship Type="http://schemas.openxmlformats.org/officeDocument/2006/relationships/hyperlink" Target="http://portal.3gpp.org/desktopmodules/Release/ReleaseDetails.aspx?releaseId=187" TargetMode="External" Id="R4655e75f8f204900" /><Relationship Type="http://schemas.openxmlformats.org/officeDocument/2006/relationships/hyperlink" Target="http://portal.3gpp.org/desktopmodules/WorkItem/WorkItemDetails.aspx?workitemId=700066" TargetMode="External" Id="R33d06f5cc01349a9" /><Relationship Type="http://schemas.openxmlformats.org/officeDocument/2006/relationships/hyperlink" Target="http://www.3gpp.org/ftp/TSG_RAN/TSG_RAN/TSGR_76/Docs/RP-171344.zip" TargetMode="External" Id="Rfdd6f37dff0142c8" /><Relationship Type="http://schemas.openxmlformats.org/officeDocument/2006/relationships/hyperlink" Target="http://webapp.etsi.org/teldir/ListPersDetails.asp?PersId=12578" TargetMode="External" Id="R8b4ca8a5b21d4c68" /><Relationship Type="http://schemas.openxmlformats.org/officeDocument/2006/relationships/hyperlink" Target="http://portal.3gpp.org/desktopmodules/Release/ReleaseDetails.aspx?releaseId=187" TargetMode="External" Id="R972aacc9bb684346" /><Relationship Type="http://schemas.openxmlformats.org/officeDocument/2006/relationships/hyperlink" Target="http://portal.3gpp.org/desktopmodules/WorkItem/WorkItemDetails.aspx?workitemId=700067" TargetMode="External" Id="R8c4fedfbdddb4527" /><Relationship Type="http://schemas.openxmlformats.org/officeDocument/2006/relationships/hyperlink" Target="http://www.3gpp.org/ftp/TSG_RAN/TSG_RAN/TSGR_76/Docs/RP-171345.zip" TargetMode="External" Id="R39c00004e78c4009" /><Relationship Type="http://schemas.openxmlformats.org/officeDocument/2006/relationships/hyperlink" Target="http://webapp.etsi.org/teldir/ListPersDetails.asp?PersId=12578" TargetMode="External" Id="R003c50ca8da9485b" /><Relationship Type="http://schemas.openxmlformats.org/officeDocument/2006/relationships/hyperlink" Target="http://portal.3gpp.org/desktopmodules/Release/ReleaseDetails.aspx?releaseId=187" TargetMode="External" Id="R92d9f9905f2b4dbc" /><Relationship Type="http://schemas.openxmlformats.org/officeDocument/2006/relationships/hyperlink" Target="http://portal.3gpp.org/desktopmodules/WorkItem/WorkItemDetails.aspx?workitemId=710067" TargetMode="External" Id="Reb64157796ed4d87" /><Relationship Type="http://schemas.openxmlformats.org/officeDocument/2006/relationships/hyperlink" Target="http://www.3gpp.org/ftp/TSG_RAN/TSG_RAN/TSGR_76/Docs/RP-171346.zip" TargetMode="External" Id="Re60b6081e3024068" /><Relationship Type="http://schemas.openxmlformats.org/officeDocument/2006/relationships/hyperlink" Target="http://webapp.etsi.org/teldir/ListPersDetails.asp?PersId=12578" TargetMode="External" Id="R4197267c5ecd4b03" /><Relationship Type="http://schemas.openxmlformats.org/officeDocument/2006/relationships/hyperlink" Target="http://portal.3gpp.org/desktopmodules/Release/ReleaseDetails.aspx?releaseId=187" TargetMode="External" Id="R37bebdce98c14912" /><Relationship Type="http://schemas.openxmlformats.org/officeDocument/2006/relationships/hyperlink" Target="http://portal.3gpp.org/desktopmodules/WorkItem/WorkItemDetails.aspx?workitemId=710067" TargetMode="External" Id="Rf210cdb868874714" /><Relationship Type="http://schemas.openxmlformats.org/officeDocument/2006/relationships/hyperlink" Target="http://www.3gpp.org/ftp/TSG_RAN/TSG_RAN/TSGR_76/Docs/RP-171347.zip" TargetMode="External" Id="Ra2b949c5918b403f" /><Relationship Type="http://schemas.openxmlformats.org/officeDocument/2006/relationships/hyperlink" Target="http://webapp.etsi.org/teldir/ListPersDetails.asp?PersId=12578" TargetMode="External" Id="R9a2c6f58f2724025" /><Relationship Type="http://schemas.openxmlformats.org/officeDocument/2006/relationships/hyperlink" Target="http://portal.3gpp.org/desktopmodules/Release/ReleaseDetails.aspx?releaseId=187" TargetMode="External" Id="Re1d1062e538f4b36" /><Relationship Type="http://schemas.openxmlformats.org/officeDocument/2006/relationships/hyperlink" Target="http://portal.3gpp.org/desktopmodules/WorkItem/WorkItemDetails.aspx?workitemId=710067" TargetMode="External" Id="R52742636145649b4" /><Relationship Type="http://schemas.openxmlformats.org/officeDocument/2006/relationships/hyperlink" Target="http://www.3gpp.org/ftp/TSG_RAN/TSG_RAN/TSGR_76/Docs/RP-171348.zip" TargetMode="External" Id="Rf6427cbc28cd4811" /><Relationship Type="http://schemas.openxmlformats.org/officeDocument/2006/relationships/hyperlink" Target="http://webapp.etsi.org/teldir/ListPersDetails.asp?PersId=12578" TargetMode="External" Id="Ra522a065030641b8" /><Relationship Type="http://schemas.openxmlformats.org/officeDocument/2006/relationships/hyperlink" Target="http://portal.3gpp.org/desktopmodules/Release/ReleaseDetails.aspx?releaseId=187" TargetMode="External" Id="R2be514c4db2a432d" /><Relationship Type="http://schemas.openxmlformats.org/officeDocument/2006/relationships/hyperlink" Target="http://portal.3gpp.org/desktopmodules/WorkItem/WorkItemDetails.aspx?workitemId=710067" TargetMode="External" Id="R7d4b6081ad724f1d" /><Relationship Type="http://schemas.openxmlformats.org/officeDocument/2006/relationships/hyperlink" Target="http://www.3gpp.org/ftp/TSG_RAN/TSG_RAN/TSGR_76/Docs/RP-171349.zip" TargetMode="External" Id="Rbf10ed7ecab84027" /><Relationship Type="http://schemas.openxmlformats.org/officeDocument/2006/relationships/hyperlink" Target="http://webapp.etsi.org/teldir/ListPersDetails.asp?PersId=12578" TargetMode="External" Id="R99b105d954604479" /><Relationship Type="http://schemas.openxmlformats.org/officeDocument/2006/relationships/hyperlink" Target="http://portal.3gpp.org/desktopmodules/Release/ReleaseDetails.aspx?releaseId=187" TargetMode="External" Id="Rf922f2a25a0044cf" /><Relationship Type="http://schemas.openxmlformats.org/officeDocument/2006/relationships/hyperlink" Target="http://portal.3gpp.org/desktopmodules/WorkItem/WorkItemDetails.aspx?workitemId=710070" TargetMode="External" Id="R085101e2f3f94f00" /><Relationship Type="http://schemas.openxmlformats.org/officeDocument/2006/relationships/hyperlink" Target="http://www.3gpp.org/ftp/TSG_RAN/TSG_RAN/TSGR_76/Docs/RP-171350.zip" TargetMode="External" Id="R5fc8fea139dc4e96" /><Relationship Type="http://schemas.openxmlformats.org/officeDocument/2006/relationships/hyperlink" Target="http://webapp.etsi.org/teldir/ListPersDetails.asp?PersId=12578" TargetMode="External" Id="R922565230b2f4388" /><Relationship Type="http://schemas.openxmlformats.org/officeDocument/2006/relationships/hyperlink" Target="http://portal.3gpp.org/desktopmodules/Release/ReleaseDetails.aspx?releaseId=187" TargetMode="External" Id="R85d75b189db54d34" /><Relationship Type="http://schemas.openxmlformats.org/officeDocument/2006/relationships/hyperlink" Target="http://portal.3gpp.org/desktopmodules/WorkItem/WorkItemDetails.aspx?workitemId=710065" TargetMode="External" Id="R43d0770cab344955" /><Relationship Type="http://schemas.openxmlformats.org/officeDocument/2006/relationships/hyperlink" Target="http://www.3gpp.org/ftp/TSG_RAN/TSG_RAN/TSGR_76/Docs/RP-171351.zip" TargetMode="External" Id="R494cc0850ea44088" /><Relationship Type="http://schemas.openxmlformats.org/officeDocument/2006/relationships/hyperlink" Target="http://webapp.etsi.org/teldir/ListPersDetails.asp?PersId=12578" TargetMode="External" Id="R3ac6a90200ad4c55" /><Relationship Type="http://schemas.openxmlformats.org/officeDocument/2006/relationships/hyperlink" Target="http://portal.3gpp.org/desktopmodules/Release/ReleaseDetails.aspx?releaseId=187" TargetMode="External" Id="R896282eba5494090" /><Relationship Type="http://schemas.openxmlformats.org/officeDocument/2006/relationships/hyperlink" Target="http://portal.3gpp.org/desktopmodules/WorkItem/WorkItemDetails.aspx?workitemId=710065" TargetMode="External" Id="Re83824a4a9f94e28" /><Relationship Type="http://schemas.openxmlformats.org/officeDocument/2006/relationships/hyperlink" Target="http://www.3gpp.org/ftp/TSG_RAN/TSG_RAN/TSGR_76/Docs/RP-171352.zip" TargetMode="External" Id="R7d768b2d3eea4214" /><Relationship Type="http://schemas.openxmlformats.org/officeDocument/2006/relationships/hyperlink" Target="http://webapp.etsi.org/teldir/ListPersDetails.asp?PersId=12578" TargetMode="External" Id="Rd4b6a3ca62ad4875" /><Relationship Type="http://schemas.openxmlformats.org/officeDocument/2006/relationships/hyperlink" Target="http://portal.3gpp.org/desktopmodules/Release/ReleaseDetails.aspx?releaseId=187" TargetMode="External" Id="R0c4f23b27a0346ff" /><Relationship Type="http://schemas.openxmlformats.org/officeDocument/2006/relationships/hyperlink" Target="http://portal.3gpp.org/desktopmodules/WorkItem/WorkItemDetails.aspx?workitemId=710065" TargetMode="External" Id="Ra20e3cafea3044ab" /><Relationship Type="http://schemas.openxmlformats.org/officeDocument/2006/relationships/hyperlink" Target="http://webapp.etsi.org/teldir/ListPersDetails.asp?PersId=12578" TargetMode="External" Id="R543be54610d445b5" /><Relationship Type="http://schemas.openxmlformats.org/officeDocument/2006/relationships/hyperlink" Target="http://portal.3gpp.org/desktopmodules/Release/ReleaseDetails.aspx?releaseId=187" TargetMode="External" Id="Raaf2e283b765437a" /><Relationship Type="http://schemas.openxmlformats.org/officeDocument/2006/relationships/hyperlink" Target="http://portal.3gpp.org/desktopmodules/WorkItem/WorkItemDetails.aspx?workitemId=710065" TargetMode="External" Id="Rf26e601ffe644005" /><Relationship Type="http://schemas.openxmlformats.org/officeDocument/2006/relationships/hyperlink" Target="http://www.3gpp.org/ftp/TSG_RAN/TSG_RAN/TSGR_76/Docs/RP-171354.zip" TargetMode="External" Id="R4ed95a0730a246a8" /><Relationship Type="http://schemas.openxmlformats.org/officeDocument/2006/relationships/hyperlink" Target="http://webapp.etsi.org/teldir/ListPersDetails.asp?PersId=12578" TargetMode="External" Id="Rca85491bf13540ba" /><Relationship Type="http://schemas.openxmlformats.org/officeDocument/2006/relationships/hyperlink" Target="http://portal.3gpp.org/desktopmodules/Release/ReleaseDetails.aspx?releaseId=189" TargetMode="External" Id="Ref5b14f2f0734d23" /><Relationship Type="http://schemas.openxmlformats.org/officeDocument/2006/relationships/hyperlink" Target="http://portal.3gpp.org/desktopmodules/WorkItem/WorkItemDetails.aspx?workitemId=630011" TargetMode="External" Id="Rf3295979aeb4470b" /><Relationship Type="http://schemas.openxmlformats.org/officeDocument/2006/relationships/hyperlink" Target="http://www.3gpp.org/ftp/TSG_RAN/TSG_RAN/TSGR_76/Docs/RP-171355.zip" TargetMode="External" Id="Ref7f9a00874642cc" /><Relationship Type="http://schemas.openxmlformats.org/officeDocument/2006/relationships/hyperlink" Target="http://webapp.etsi.org/teldir/ListPersDetails.asp?PersId=12578" TargetMode="External" Id="R92b2110752714528" /><Relationship Type="http://schemas.openxmlformats.org/officeDocument/2006/relationships/hyperlink" Target="http://portal.3gpp.org/desktopmodules/Release/ReleaseDetails.aspx?releaseId=189" TargetMode="External" Id="R7d01dbc9f988429b" /><Relationship Type="http://schemas.openxmlformats.org/officeDocument/2006/relationships/hyperlink" Target="http://portal.3gpp.org/desktopmodules/WorkItem/WorkItemDetails.aspx?workitemId=720098" TargetMode="External" Id="R5a0cc263c1524eee" /><Relationship Type="http://schemas.openxmlformats.org/officeDocument/2006/relationships/hyperlink" Target="http://www.3gpp.org/ftp/TSG_RAN/TSG_RAN/TSGR_76/Docs/RP-171356.zip" TargetMode="External" Id="R04392fe010a64b9e" /><Relationship Type="http://schemas.openxmlformats.org/officeDocument/2006/relationships/hyperlink" Target="http://webapp.etsi.org/teldir/ListPersDetails.asp?PersId=12578" TargetMode="External" Id="R71420ece2740420a" /><Relationship Type="http://schemas.openxmlformats.org/officeDocument/2006/relationships/hyperlink" Target="http://portal.3gpp.org/desktopmodules/Release/ReleaseDetails.aspx?releaseId=189" TargetMode="External" Id="R7f4d17a75754452d" /><Relationship Type="http://schemas.openxmlformats.org/officeDocument/2006/relationships/hyperlink" Target="http://portal.3gpp.org/desktopmodules/WorkItem/WorkItemDetails.aspx?workitemId=730071" TargetMode="External" Id="R3e5d7bb38f7e4b03" /><Relationship Type="http://schemas.openxmlformats.org/officeDocument/2006/relationships/hyperlink" Target="http://www.3gpp.org/ftp/TSG_RAN/TSG_RAN/TSGR_76/Docs/RP-171357.zip" TargetMode="External" Id="R5dfac7762d6d4a69" /><Relationship Type="http://schemas.openxmlformats.org/officeDocument/2006/relationships/hyperlink" Target="http://webapp.etsi.org/teldir/ListPersDetails.asp?PersId=12578" TargetMode="External" Id="Rb4331c9f76094fff" /><Relationship Type="http://schemas.openxmlformats.org/officeDocument/2006/relationships/hyperlink" Target="http://portal.3gpp.org/desktopmodules/Release/ReleaseDetails.aspx?releaseId=189" TargetMode="External" Id="R827c435dc7944183" /><Relationship Type="http://schemas.openxmlformats.org/officeDocument/2006/relationships/hyperlink" Target="http://portal.3gpp.org/desktopmodules/WorkItem/WorkItemDetails.aspx?workitemId=730073" TargetMode="External" Id="Rea8a2dbb3ece4ec1" /><Relationship Type="http://schemas.openxmlformats.org/officeDocument/2006/relationships/hyperlink" Target="http://webapp.etsi.org/teldir/ListPersDetails.asp?PersId=12578" TargetMode="External" Id="R0216d65c2c704a8b" /><Relationship Type="http://schemas.openxmlformats.org/officeDocument/2006/relationships/hyperlink" Target="http://portal.3gpp.org/desktopmodules/Release/ReleaseDetails.aspx?releaseId=189" TargetMode="External" Id="Rd5ac3ed5c49347fc" /><Relationship Type="http://schemas.openxmlformats.org/officeDocument/2006/relationships/hyperlink" Target="http://portal.3gpp.org/desktopmodules/WorkItem/WorkItemDetails.aspx?workitemId=730075" TargetMode="External" Id="Rae50bed67eec4e6e" /><Relationship Type="http://schemas.openxmlformats.org/officeDocument/2006/relationships/hyperlink" Target="http://www.3gpp.org/ftp/TSG_RAN/TSG_RAN/TSGR_76/Docs/RP-171359.zip" TargetMode="External" Id="Rc7c0f5b0d92340d0" /><Relationship Type="http://schemas.openxmlformats.org/officeDocument/2006/relationships/hyperlink" Target="http://webapp.etsi.org/teldir/ListPersDetails.asp?PersId=12578" TargetMode="External" Id="Re22009f2b63b49d7" /><Relationship Type="http://schemas.openxmlformats.org/officeDocument/2006/relationships/hyperlink" Target="http://portal.3gpp.org/desktopmodules/Release/ReleaseDetails.aspx?releaseId=189" TargetMode="External" Id="R18133937a7834e5c" /><Relationship Type="http://schemas.openxmlformats.org/officeDocument/2006/relationships/hyperlink" Target="http://portal.3gpp.org/desktopmodules/WorkItem/WorkItemDetails.aspx?workitemId=740069" TargetMode="External" Id="R883e2cdf95fe496c" /><Relationship Type="http://schemas.openxmlformats.org/officeDocument/2006/relationships/hyperlink" Target="http://www.3gpp.org/ftp/TSG_RAN/TSG_RAN/TSGR_76/Docs/RP-171360.zip" TargetMode="External" Id="R3b93c31a1ca344ab" /><Relationship Type="http://schemas.openxmlformats.org/officeDocument/2006/relationships/hyperlink" Target="http://webapp.etsi.org/teldir/ListPersDetails.asp?PersId=12578" TargetMode="External" Id="R1a80bb694c144a46" /><Relationship Type="http://schemas.openxmlformats.org/officeDocument/2006/relationships/hyperlink" Target="http://portal.3gpp.org/desktopmodules/Release/ReleaseDetails.aspx?releaseId=189" TargetMode="External" Id="R0b7ecbd33c9d4cdf" /><Relationship Type="http://schemas.openxmlformats.org/officeDocument/2006/relationships/hyperlink" Target="http://portal.3gpp.org/desktopmodules/WorkItem/WorkItemDetails.aspx?workitemId=750052" TargetMode="External" Id="Re2a2579c6f384610" /><Relationship Type="http://schemas.openxmlformats.org/officeDocument/2006/relationships/hyperlink" Target="http://www.3gpp.org/ftp/TSG_RAN/TSG_RAN/TSGR_76/Docs/RP-171361.zip" TargetMode="External" Id="Rd57190f6cb374589" /><Relationship Type="http://schemas.openxmlformats.org/officeDocument/2006/relationships/hyperlink" Target="http://webapp.etsi.org/teldir/ListPersDetails.asp?PersId=12578" TargetMode="External" Id="R8592ce2fc7514c39" /><Relationship Type="http://schemas.openxmlformats.org/officeDocument/2006/relationships/hyperlink" Target="http://portal.3gpp.org/desktopmodules/Release/ReleaseDetails.aspx?releaseId=179" TargetMode="External" Id="Rdb2c3392b7f4460d" /><Relationship Type="http://schemas.openxmlformats.org/officeDocument/2006/relationships/hyperlink" Target="http://portal.3gpp.org/desktopmodules/WorkItem/WorkItemDetails.aspx?workitemId=25016" TargetMode="External" Id="R4950a9f7c1d84dcb" /><Relationship Type="http://schemas.openxmlformats.org/officeDocument/2006/relationships/hyperlink" Target="http://www.3gpp.org/ftp/TSG_RAN/TSG_RAN/TSGR_76/Docs/RP-171362.zip" TargetMode="External" Id="R5f586d0cb9ca4294" /><Relationship Type="http://schemas.openxmlformats.org/officeDocument/2006/relationships/hyperlink" Target="http://webapp.etsi.org/teldir/ListPersDetails.asp?PersId=12578" TargetMode="External" Id="Raa0fbc5d48954278" /><Relationship Type="http://schemas.openxmlformats.org/officeDocument/2006/relationships/hyperlink" Target="http://portal.3gpp.org/desktopmodules/Release/ReleaseDetails.aspx?releaseId=181" TargetMode="External" Id="Rb4d4e127e5ad4298" /><Relationship Type="http://schemas.openxmlformats.org/officeDocument/2006/relationships/hyperlink" Target="http://portal.3gpp.org/desktopmodules/WorkItem/WorkItemDetails.aspx?workitemId=25030" TargetMode="External" Id="R0f188dcaff654fa7" /><Relationship Type="http://schemas.openxmlformats.org/officeDocument/2006/relationships/hyperlink" Target="http://www.3gpp.org/ftp/TSG_RAN/TSG_RAN/TSGR_76/Docs/RP-171363.zip" TargetMode="External" Id="R9caa7cd340954fec" /><Relationship Type="http://schemas.openxmlformats.org/officeDocument/2006/relationships/hyperlink" Target="http://webapp.etsi.org/teldir/ListPersDetails.asp?PersId=12578" TargetMode="External" Id="R3e51682fd00d4a28" /><Relationship Type="http://schemas.openxmlformats.org/officeDocument/2006/relationships/hyperlink" Target="http://portal.3gpp.org/desktopmodules/Release/ReleaseDetails.aspx?releaseId=182" TargetMode="External" Id="R3b77899c0cce4303" /><Relationship Type="http://schemas.openxmlformats.org/officeDocument/2006/relationships/hyperlink" Target="http://portal.3gpp.org/desktopmodules/WorkItem/WorkItemDetails.aspx?workitemId=400025" TargetMode="External" Id="Ra00c2ca7ecc14ad8" /><Relationship Type="http://schemas.openxmlformats.org/officeDocument/2006/relationships/hyperlink" Target="http://webapp.etsi.org/teldir/ListPersDetails.asp?PersId=12578" TargetMode="External" Id="R348634727bed4e3a" /><Relationship Type="http://schemas.openxmlformats.org/officeDocument/2006/relationships/hyperlink" Target="http://portal.3gpp.org/desktopmodules/Release/ReleaseDetails.aspx?releaseId=182" TargetMode="External" Id="R0c9559db1aaf4504" /><Relationship Type="http://schemas.openxmlformats.org/officeDocument/2006/relationships/hyperlink" Target="http://portal.3gpp.org/desktopmodules/WorkItem/WorkItemDetails.aspx?workitemId=400025" TargetMode="External" Id="R5f937265a08b468c" /><Relationship Type="http://schemas.openxmlformats.org/officeDocument/2006/relationships/hyperlink" Target="http://www.3gpp.org/ftp/TSG_RAN/TSG_RAN/TSGR_76/Docs/RP-171365.zip" TargetMode="External" Id="R8efb80e30cb34891" /><Relationship Type="http://schemas.openxmlformats.org/officeDocument/2006/relationships/hyperlink" Target="http://webapp.etsi.org/teldir/ListPersDetails.asp?PersId=12578" TargetMode="External" Id="Rd1c3abd703ae4f13" /><Relationship Type="http://schemas.openxmlformats.org/officeDocument/2006/relationships/hyperlink" Target="http://portal.3gpp.org/desktopmodules/Release/ReleaseDetails.aspx?releaseId=183" TargetMode="External" Id="R8208e2f2c2cf4ecb" /><Relationship Type="http://schemas.openxmlformats.org/officeDocument/2006/relationships/hyperlink" Target="http://portal.3gpp.org/desktopmodules/WorkItem/WorkItemDetails.aspx?workitemId=460002" TargetMode="External" Id="R90891798a26b4c06" /><Relationship Type="http://schemas.openxmlformats.org/officeDocument/2006/relationships/hyperlink" Target="http://www.3gpp.org/ftp/TSG_RAN/TSG_RAN/TSGR_76/Docs/RP-171366.zip" TargetMode="External" Id="R656aec37e9974fea" /><Relationship Type="http://schemas.openxmlformats.org/officeDocument/2006/relationships/hyperlink" Target="http://webapp.etsi.org/teldir/ListPersDetails.asp?PersId=12578" TargetMode="External" Id="R46959c35b5c746ed" /><Relationship Type="http://schemas.openxmlformats.org/officeDocument/2006/relationships/hyperlink" Target="http://portal.3gpp.org/desktopmodules/Release/ReleaseDetails.aspx?releaseId=187" TargetMode="External" Id="Ra47434442cfd4b85" /><Relationship Type="http://schemas.openxmlformats.org/officeDocument/2006/relationships/hyperlink" Target="http://portal.3gpp.org/desktopmodules/Specifications/SpecificationDetails.aspx?specificationId=2375" TargetMode="External" Id="Rf9f2dd6ec9e44a8a" /><Relationship Type="http://schemas.openxmlformats.org/officeDocument/2006/relationships/hyperlink" Target="http://portal.3gpp.org/desktopmodules/WorkItem/WorkItemDetails.aspx?workitemId=540004" TargetMode="External" Id="Rd0c2637598f34fed" /><Relationship Type="http://schemas.openxmlformats.org/officeDocument/2006/relationships/hyperlink" Target="http://www.3gpp.org/ftp/TSG_RAN/TSG_RAN/TSGR_76/Docs/RP-171367.zip" TargetMode="External" Id="R59a4e938f9b24a17" /><Relationship Type="http://schemas.openxmlformats.org/officeDocument/2006/relationships/hyperlink" Target="http://webapp.etsi.org/teldir/ListPersDetails.asp?PersId=12578" TargetMode="External" Id="R97dc81daa63240cc" /><Relationship Type="http://schemas.openxmlformats.org/officeDocument/2006/relationships/hyperlink" Target="http://portal.3gpp.org/desktopmodules/Release/ReleaseDetails.aspx?releaseId=187" TargetMode="External" Id="R61ab470eb6c64b69" /><Relationship Type="http://schemas.openxmlformats.org/officeDocument/2006/relationships/hyperlink" Target="http://portal.3gpp.org/desktopmodules/Specifications/SpecificationDetails.aspx?specificationId=2375" TargetMode="External" Id="Rcc001ea1881f4bc5" /><Relationship Type="http://schemas.openxmlformats.org/officeDocument/2006/relationships/hyperlink" Target="http://www.3gpp.org/ftp/TSG_RAN/TSG_RAN/TSGR_76/Docs/RP-171368.zip" TargetMode="External" Id="R792f64f33847474a" /><Relationship Type="http://schemas.openxmlformats.org/officeDocument/2006/relationships/hyperlink" Target="http://webapp.etsi.org/teldir/ListPersDetails.asp?PersId=12578" TargetMode="External" Id="Rb1ef2e9556024791" /><Relationship Type="http://schemas.openxmlformats.org/officeDocument/2006/relationships/hyperlink" Target="http://portal.3gpp.org/ngppapp/CreateTdoc.aspx?mode=view&amp;contributionId=808799" TargetMode="External" Id="R2f550c5e861f4089" /><Relationship Type="http://schemas.openxmlformats.org/officeDocument/2006/relationships/hyperlink" Target="http://portal.3gpp.org/desktopmodules/Release/ReleaseDetails.aspx?releaseId=187" TargetMode="External" Id="Raf1b97a1f2fe481e" /><Relationship Type="http://schemas.openxmlformats.org/officeDocument/2006/relationships/hyperlink" Target="http://portal.3gpp.org/desktopmodules/Specifications/SpecificationDetails.aspx?specificationId=2368" TargetMode="External" Id="Rf325209f4d384548" /><Relationship Type="http://schemas.openxmlformats.org/officeDocument/2006/relationships/hyperlink" Target="http://portal.3gpp.org/desktopmodules/WorkItem/WorkItemDetails.aspx?workitemId=560001" TargetMode="External" Id="Re6a85dd9b382426b" /><Relationship Type="http://schemas.openxmlformats.org/officeDocument/2006/relationships/hyperlink" Target="http://www.3gpp.org/ftp/TSG_RAN/TSG_RAN/TSGR_76/Docs/RP-171369.zip" TargetMode="External" Id="R6620ceeb7dbd4ff5" /><Relationship Type="http://schemas.openxmlformats.org/officeDocument/2006/relationships/hyperlink" Target="http://webapp.etsi.org/teldir/ListPersDetails.asp?PersId=12578" TargetMode="External" Id="R6bbc8b5a6344400a" /><Relationship Type="http://schemas.openxmlformats.org/officeDocument/2006/relationships/hyperlink" Target="http://portal.3gpp.org/desktopmodules/Release/ReleaseDetails.aspx?releaseId=187" TargetMode="External" Id="R5d55a3a5ead444f4" /><Relationship Type="http://schemas.openxmlformats.org/officeDocument/2006/relationships/hyperlink" Target="http://portal.3gpp.org/desktopmodules/Specifications/SpecificationDetails.aspx?specificationId=2368" TargetMode="External" Id="R7806081004ea423d" /><Relationship Type="http://schemas.openxmlformats.org/officeDocument/2006/relationships/hyperlink" Target="http://www.3gpp.org/ftp/TSG_RAN/TSG_RAN/TSGR_76/Docs/RP-171370.zip" TargetMode="External" Id="Ra300223ddc7646b6" /><Relationship Type="http://schemas.openxmlformats.org/officeDocument/2006/relationships/hyperlink" Target="http://webapp.etsi.org/teldir/ListPersDetails.asp?PersId=12578" TargetMode="External" Id="Rcbec15db1e6d48cf" /><Relationship Type="http://schemas.openxmlformats.org/officeDocument/2006/relationships/hyperlink" Target="http://portal.3gpp.org/desktopmodules/Release/ReleaseDetails.aspx?releaseId=187" TargetMode="External" Id="R66804a2167da48d6" /><Relationship Type="http://schemas.openxmlformats.org/officeDocument/2006/relationships/hyperlink" Target="http://portal.3gpp.org/desktopmodules/Specifications/SpecificationDetails.aspx?specificationId=2474" TargetMode="External" Id="Rc06bdd46170e4376" /><Relationship Type="http://schemas.openxmlformats.org/officeDocument/2006/relationships/hyperlink" Target="http://portal.3gpp.org/desktopmodules/WorkItem/WorkItemDetails.aspx?workitemId=689999" TargetMode="External" Id="Rc010b19fc87140d8" /><Relationship Type="http://schemas.openxmlformats.org/officeDocument/2006/relationships/hyperlink" Target="http://www.3gpp.org/ftp/TSG_RAN/TSG_RAN/TSGR_76/Docs/RP-171371.zip" TargetMode="External" Id="Rfc81786f9af74c81" /><Relationship Type="http://schemas.openxmlformats.org/officeDocument/2006/relationships/hyperlink" Target="http://webapp.etsi.org/teldir/ListPersDetails.asp?PersId=12578" TargetMode="External" Id="Rd7d0fe02fcd04cb1" /><Relationship Type="http://schemas.openxmlformats.org/officeDocument/2006/relationships/hyperlink" Target="http://portal.3gpp.org/desktopmodules/Release/ReleaseDetails.aspx?releaseId=187" TargetMode="External" Id="R11e8945e53f943fe" /><Relationship Type="http://schemas.openxmlformats.org/officeDocument/2006/relationships/hyperlink" Target="http://portal.3gpp.org/desktopmodules/Specifications/SpecificationDetails.aspx?specificationId=2474" TargetMode="External" Id="Raa319816e727413d" /><Relationship Type="http://schemas.openxmlformats.org/officeDocument/2006/relationships/hyperlink" Target="http://www.3gpp.org/ftp/TSG_RAN/TSG_RAN/TSGR_76/Docs/RP-171372.zip" TargetMode="External" Id="R430f50e3b3294ae3" /><Relationship Type="http://schemas.openxmlformats.org/officeDocument/2006/relationships/hyperlink" Target="http://webapp.etsi.org/teldir/ListPersDetails.asp?PersId=12578" TargetMode="External" Id="R858a04502f68498c" /><Relationship Type="http://schemas.openxmlformats.org/officeDocument/2006/relationships/hyperlink" Target="http://portal.3gpp.org/desktopmodules/Release/ReleaseDetails.aspx?releaseId=187" TargetMode="External" Id="R9e4ebcaed9d542ca" /><Relationship Type="http://schemas.openxmlformats.org/officeDocument/2006/relationships/hyperlink" Target="http://portal.3gpp.org/desktopmodules/Specifications/SpecificationDetails.aspx?specificationId=2607" TargetMode="External" Id="R20d18e37e4de4342" /><Relationship Type="http://schemas.openxmlformats.org/officeDocument/2006/relationships/hyperlink" Target="http://portal.3gpp.org/desktopmodules/WorkItem/WorkItemDetails.aspx?workitemId=460002" TargetMode="External" Id="R8e65e22aa8984e14" /><Relationship Type="http://schemas.openxmlformats.org/officeDocument/2006/relationships/hyperlink" Target="http://www.3gpp.org/ftp/TSG_RAN/TSG_RAN/TSGR_76/Docs/RP-171373.zip" TargetMode="External" Id="R32cd1a1426234887" /><Relationship Type="http://schemas.openxmlformats.org/officeDocument/2006/relationships/hyperlink" Target="http://webapp.etsi.org/teldir/ListPersDetails.asp?PersId=12578" TargetMode="External" Id="Rf9459171a0684ea9" /><Relationship Type="http://schemas.openxmlformats.org/officeDocument/2006/relationships/hyperlink" Target="http://portal.3gpp.org/desktopmodules/Release/ReleaseDetails.aspx?releaseId=187" TargetMode="External" Id="R183c33509aee4938" /><Relationship Type="http://schemas.openxmlformats.org/officeDocument/2006/relationships/hyperlink" Target="http://portal.3gpp.org/desktopmodules/Specifications/SpecificationDetails.aspx?specificationId=2607" TargetMode="External" Id="R153012d567f64385" /><Relationship Type="http://schemas.openxmlformats.org/officeDocument/2006/relationships/hyperlink" Target="http://www.3gpp.org/ftp/TSG_RAN/TSG_RAN/TSGR_76/Docs/RP-171374.zip" TargetMode="External" Id="R539d3409c5f74e57" /><Relationship Type="http://schemas.openxmlformats.org/officeDocument/2006/relationships/hyperlink" Target="http://webapp.etsi.org/teldir/ListPersDetails.asp?PersId=12578" TargetMode="External" Id="R14595ba2cbc54221" /><Relationship Type="http://schemas.openxmlformats.org/officeDocument/2006/relationships/hyperlink" Target="http://portal.3gpp.org/desktopmodules/Release/ReleaseDetails.aspx?releaseId=184" TargetMode="External" Id="Raa26399c7dd341e8" /><Relationship Type="http://schemas.openxmlformats.org/officeDocument/2006/relationships/hyperlink" Target="http://portal.3gpp.org/desktopmodules/WorkItem/WorkItemDetails.aspx?workitemId=540004" TargetMode="External" Id="Rb938eed13e724cb9" /><Relationship Type="http://schemas.openxmlformats.org/officeDocument/2006/relationships/hyperlink" Target="http://www.3gpp.org/ftp/TSG_RAN/TSG_RAN/TSGR_76/Docs/RP-171375.zip" TargetMode="External" Id="R742a768d534a4f9f" /><Relationship Type="http://schemas.openxmlformats.org/officeDocument/2006/relationships/hyperlink" Target="http://webapp.etsi.org/teldir/ListPersDetails.asp?PersId=12578" TargetMode="External" Id="R0f7ce1d202cc4e86" /><Relationship Type="http://schemas.openxmlformats.org/officeDocument/2006/relationships/hyperlink" Target="http://portal.3gpp.org/desktopmodules/Release/ReleaseDetails.aspx?releaseId=185" TargetMode="External" Id="Rede8900b48b24179" /><Relationship Type="http://schemas.openxmlformats.org/officeDocument/2006/relationships/hyperlink" Target="http://portal.3gpp.org/desktopmodules/WorkItem/WorkItemDetails.aspx?workitemId=560001" TargetMode="External" Id="Ref745a1d0dc54200" /><Relationship Type="http://schemas.openxmlformats.org/officeDocument/2006/relationships/hyperlink" Target="http://www.3gpp.org/ftp/TSG_RAN/TSG_RAN/TSGR_76/Docs/RP-171376.zip" TargetMode="External" Id="R078bbc0be3384210" /><Relationship Type="http://schemas.openxmlformats.org/officeDocument/2006/relationships/hyperlink" Target="http://webapp.etsi.org/teldir/ListPersDetails.asp?PersId=12578" TargetMode="External" Id="R46d11284c3cc4028" /><Relationship Type="http://schemas.openxmlformats.org/officeDocument/2006/relationships/hyperlink" Target="http://portal.3gpp.org/desktopmodules/Release/ReleaseDetails.aspx?releaseId=186" TargetMode="External" Id="R99fd9b078cca4cd9" /><Relationship Type="http://schemas.openxmlformats.org/officeDocument/2006/relationships/hyperlink" Target="http://portal.3gpp.org/desktopmodules/WorkItem/WorkItemDetails.aspx?workitemId=610001" TargetMode="External" Id="Rd42ce938a76549cc" /><Relationship Type="http://schemas.openxmlformats.org/officeDocument/2006/relationships/hyperlink" Target="http://www.3gpp.org/ftp/TSG_RAN/TSG_RAN/TSGR_76/Docs/RP-171377.zip" TargetMode="External" Id="Rb2bf1e5230f74a35" /><Relationship Type="http://schemas.openxmlformats.org/officeDocument/2006/relationships/hyperlink" Target="http://webapp.etsi.org/teldir/ListPersDetails.asp?PersId=12578" TargetMode="External" Id="Reab050e17e884410" /><Relationship Type="http://schemas.openxmlformats.org/officeDocument/2006/relationships/hyperlink" Target="http://portal.3gpp.org/desktopmodules/Release/ReleaseDetails.aspx?releaseId=187" TargetMode="External" Id="Rfd55d232d3c54140" /><Relationship Type="http://schemas.openxmlformats.org/officeDocument/2006/relationships/hyperlink" Target="http://portal.3gpp.org/desktopmodules/WorkItem/WorkItemDetails.aspx?workitemId=710001" TargetMode="External" Id="R2df93b2f9f3844c9" /><Relationship Type="http://schemas.openxmlformats.org/officeDocument/2006/relationships/hyperlink" Target="http://www.3gpp.org/ftp/TSG_RAN/TSG_RAN/TSGR_76/Docs/RP-171378.zip" TargetMode="External" Id="Rbf7444f3c4a14077" /><Relationship Type="http://schemas.openxmlformats.org/officeDocument/2006/relationships/hyperlink" Target="http://webapp.etsi.org/teldir/ListPersDetails.asp?PersId=12578" TargetMode="External" Id="R11c50c8d24f748fe" /><Relationship Type="http://schemas.openxmlformats.org/officeDocument/2006/relationships/hyperlink" Target="http://portal.3gpp.org/desktopmodules/Release/ReleaseDetails.aspx?releaseId=189" TargetMode="External" Id="R31b68efbd3064cd7" /><Relationship Type="http://schemas.openxmlformats.org/officeDocument/2006/relationships/hyperlink" Target="http://portal.3gpp.org/desktopmodules/WorkItem/WorkItemDetails.aspx?workitemId=750053" TargetMode="External" Id="R181e46283fe846b0" /><Relationship Type="http://schemas.openxmlformats.org/officeDocument/2006/relationships/hyperlink" Target="http://www.3gpp.org/ftp/TSG_RAN/TSG_RAN/TSGR_76/Docs/RP-171379.zip" TargetMode="External" Id="Rdf09462f84094c8e" /><Relationship Type="http://schemas.openxmlformats.org/officeDocument/2006/relationships/hyperlink" Target="http://webapp.etsi.org/teldir/ListPersDetails.asp?PersId=12578" TargetMode="External" Id="Ra19dc7f5cf9f4543" /><Relationship Type="http://schemas.openxmlformats.org/officeDocument/2006/relationships/hyperlink" Target="http://portal.3gpp.org/desktopmodules/Release/ReleaseDetails.aspx?releaseId=189" TargetMode="External" Id="R40ac3072266a46ed" /><Relationship Type="http://schemas.openxmlformats.org/officeDocument/2006/relationships/hyperlink" Target="http://portal.3gpp.org/desktopmodules/WorkItem/WorkItemDetails.aspx?workitemId=750054" TargetMode="External" Id="R13ac797b876c4e54" /><Relationship Type="http://schemas.openxmlformats.org/officeDocument/2006/relationships/hyperlink" Target="http://www.3gpp.org/ftp/TSG_RAN/TSG_RAN/TSGR_76/Docs/RP-171380.zip" TargetMode="External" Id="R0e427267372d4d83" /><Relationship Type="http://schemas.openxmlformats.org/officeDocument/2006/relationships/hyperlink" Target="http://webapp.etsi.org/teldir/ListPersDetails.asp?PersId=12578" TargetMode="External" Id="Rd72f2ce5b5284658" /><Relationship Type="http://schemas.openxmlformats.org/officeDocument/2006/relationships/hyperlink" Target="http://portal.3gpp.org/desktopmodules/Release/ReleaseDetails.aspx?releaseId=189" TargetMode="External" Id="Rc1c4e09325fc4218" /><Relationship Type="http://schemas.openxmlformats.org/officeDocument/2006/relationships/hyperlink" Target="http://portal.3gpp.org/desktopmodules/WorkItem/WorkItemDetails.aspx?workitemId=750055" TargetMode="External" Id="R7a1012107e8644b6" /><Relationship Type="http://schemas.openxmlformats.org/officeDocument/2006/relationships/hyperlink" Target="http://www.3gpp.org/ftp/TSG_RAN/TSG_RAN/TSGR_76/Docs/RP-171381.zip" TargetMode="External" Id="R2ffb34b7e4ca4e2c" /><Relationship Type="http://schemas.openxmlformats.org/officeDocument/2006/relationships/hyperlink" Target="http://webapp.etsi.org/teldir/ListPersDetails.asp?PersId=12578" TargetMode="External" Id="Rc313134aee9441dc" /><Relationship Type="http://schemas.openxmlformats.org/officeDocument/2006/relationships/hyperlink" Target="http://portal.3gpp.org/desktopmodules/Release/ReleaseDetails.aspx?releaseId=189" TargetMode="External" Id="Rcbcb2a646e1b46a6" /><Relationship Type="http://schemas.openxmlformats.org/officeDocument/2006/relationships/hyperlink" Target="http://portal.3gpp.org/desktopmodules/WorkItem/WorkItemDetails.aspx?workitemId=750056" TargetMode="External" Id="R9b61493a77694255" /><Relationship Type="http://schemas.openxmlformats.org/officeDocument/2006/relationships/hyperlink" Target="http://www.3gpp.org/ftp/TSG_RAN/TSG_RAN/TSGR_76/Docs/RP-171382.zip" TargetMode="External" Id="R44f1a14e18ef40ba" /><Relationship Type="http://schemas.openxmlformats.org/officeDocument/2006/relationships/hyperlink" Target="http://webapp.etsi.org/teldir/ListPersDetails.asp?PersId=12578" TargetMode="External" Id="R6daedf13381e4077" /><Relationship Type="http://schemas.openxmlformats.org/officeDocument/2006/relationships/hyperlink" Target="http://portal.3gpp.org/desktopmodules/Release/ReleaseDetails.aspx?releaseId=189" TargetMode="External" Id="R056aa21d89234cd3" /><Relationship Type="http://schemas.openxmlformats.org/officeDocument/2006/relationships/hyperlink" Target="http://portal.3gpp.org/desktopmodules/WorkItem/WorkItemDetails.aspx?workitemId=750057" TargetMode="External" Id="R0126655298714420" /><Relationship Type="http://schemas.openxmlformats.org/officeDocument/2006/relationships/hyperlink" Target="http://www.3gpp.org/ftp/TSG_RAN/TSG_RAN/TSGR_76/Docs/RP-171383.zip" TargetMode="External" Id="Rc2169fb6e5314369" /><Relationship Type="http://schemas.openxmlformats.org/officeDocument/2006/relationships/hyperlink" Target="http://webapp.etsi.org/teldir/ListPersDetails.asp?PersId=12578" TargetMode="External" Id="Rdf9c7797d7004e33" /><Relationship Type="http://schemas.openxmlformats.org/officeDocument/2006/relationships/hyperlink" Target="http://portal.3gpp.org/desktopmodules/Release/ReleaseDetails.aspx?releaseId=189" TargetMode="External" Id="R09bde4ad0fad4d30" /><Relationship Type="http://schemas.openxmlformats.org/officeDocument/2006/relationships/hyperlink" Target="http://portal.3gpp.org/desktopmodules/WorkItem/WorkItemDetails.aspx?workitemId=750058" TargetMode="External" Id="R18b5427afe0047ff" /><Relationship Type="http://schemas.openxmlformats.org/officeDocument/2006/relationships/hyperlink" Target="http://www.3gpp.org/ftp/TSG_RAN/TSG_RAN/TSGR_76/Docs/RP-171384.zip" TargetMode="External" Id="R3990edb65a924455" /><Relationship Type="http://schemas.openxmlformats.org/officeDocument/2006/relationships/hyperlink" Target="http://webapp.etsi.org/teldir/ListPersDetails.asp?PersId=12578" TargetMode="External" Id="Ree59a30f45f040f8" /><Relationship Type="http://schemas.openxmlformats.org/officeDocument/2006/relationships/hyperlink" Target="http://portal.3gpp.org/desktopmodules/Release/ReleaseDetails.aspx?releaseId=189" TargetMode="External" Id="Rdcd64b8b0d5f4b0e" /><Relationship Type="http://schemas.openxmlformats.org/officeDocument/2006/relationships/hyperlink" Target="http://portal.3gpp.org/desktopmodules/WorkItem/WorkItemDetails.aspx?workitemId=689999" TargetMode="External" Id="R19254664c9194443" /><Relationship Type="http://schemas.openxmlformats.org/officeDocument/2006/relationships/hyperlink" Target="http://www.3gpp.org/ftp/TSG_RAN/TSG_RAN/TSGR_76/Docs/RP-171385.zip" TargetMode="External" Id="Rf00e0659ecd64c53" /><Relationship Type="http://schemas.openxmlformats.org/officeDocument/2006/relationships/hyperlink" Target="http://webapp.etsi.org/teldir/ListPersDetails.asp?PersId=35212" TargetMode="External" Id="R6daf56b021dd424e" /><Relationship Type="http://schemas.openxmlformats.org/officeDocument/2006/relationships/hyperlink" Target="http://portal.3gpp.org/ngppapp/CreateTdoc.aspx?mode=view&amp;contributionId=797761" TargetMode="External" Id="R7407e2bd4c5147f0" /><Relationship Type="http://schemas.openxmlformats.org/officeDocument/2006/relationships/hyperlink" Target="http://portal.3gpp.org/desktopmodules/Release/ReleaseDetails.aspx?releaseId=189" TargetMode="External" Id="Reaafa8c864e24ea3" /><Relationship Type="http://schemas.openxmlformats.org/officeDocument/2006/relationships/hyperlink" Target="http://www.3gpp.org/ftp/TSG_RAN/TSG_RAN/TSGR_76/Docs/RP-171386.zip" TargetMode="External" Id="Rf7533c756ac84adf" /><Relationship Type="http://schemas.openxmlformats.org/officeDocument/2006/relationships/hyperlink" Target="http://webapp.etsi.org/teldir/ListPersDetails.asp?PersId=43136" TargetMode="External" Id="R8b2a7494ab284b3e" /><Relationship Type="http://schemas.openxmlformats.org/officeDocument/2006/relationships/hyperlink" Target="http://portal.3gpp.org/ngppapp/CreateTdoc.aspx?mode=view&amp;contributionId=796212" TargetMode="External" Id="R2aa4c5828aaf4475" /><Relationship Type="http://schemas.openxmlformats.org/officeDocument/2006/relationships/hyperlink" Target="http://portal.3gpp.org/desktopmodules/Release/ReleaseDetails.aspx?releaseId=189" TargetMode="External" Id="Rce985728cb5f45c3" /><Relationship Type="http://schemas.openxmlformats.org/officeDocument/2006/relationships/hyperlink" Target="http://portal.3gpp.org/desktopmodules/Specifications/SpecificationDetails.aspx?specificationId=3059" TargetMode="External" Id="R794cf3297a9b4c0b" /><Relationship Type="http://schemas.openxmlformats.org/officeDocument/2006/relationships/hyperlink" Target="http://portal.3gpp.org/desktopmodules/WorkItem/WorkItemDetails.aspx?workitemId=710062" TargetMode="External" Id="R9893362d3d4846f9" /><Relationship Type="http://schemas.openxmlformats.org/officeDocument/2006/relationships/hyperlink" Target="http://www.3gpp.org/ftp/TSG_RAN/TSG_RAN/TSGR_76/Docs/RP-171387.zip" TargetMode="External" Id="Rfed02e2a8e9a49dd" /><Relationship Type="http://schemas.openxmlformats.org/officeDocument/2006/relationships/hyperlink" Target="http://webapp.etsi.org/teldir/ListPersDetails.asp?PersId=35212" TargetMode="External" Id="R317db506434448f0" /><Relationship Type="http://schemas.openxmlformats.org/officeDocument/2006/relationships/hyperlink" Target="http://portal.3gpp.org/ngppapp/CreateTdoc.aspx?mode=view&amp;contributionId=797764" TargetMode="External" Id="R5993876835b24856" /><Relationship Type="http://schemas.openxmlformats.org/officeDocument/2006/relationships/hyperlink" Target="http://portal.3gpp.org/desktopmodules/Release/ReleaseDetails.aspx?releaseId=190" TargetMode="External" Id="Rdeae4176caee4233" /><Relationship Type="http://schemas.openxmlformats.org/officeDocument/2006/relationships/hyperlink" Target="http://www.3gpp.org/ftp/TSG_RAN/TSG_RAN/TSGR_76/Docs/RP-171388.zip" TargetMode="External" Id="Rf88acf3baadc4a54" /><Relationship Type="http://schemas.openxmlformats.org/officeDocument/2006/relationships/hyperlink" Target="http://webapp.etsi.org/teldir/ListPersDetails.asp?PersId=35212" TargetMode="External" Id="Rc9736e94b2fa43f5" /><Relationship Type="http://schemas.openxmlformats.org/officeDocument/2006/relationships/hyperlink" Target="http://portal.3gpp.org/ngppapp/CreateTdoc.aspx?mode=view&amp;contributionId=797762" TargetMode="External" Id="Ra9810abd963f4cb3" /><Relationship Type="http://schemas.openxmlformats.org/officeDocument/2006/relationships/hyperlink" Target="http://portal.3gpp.org/ngppapp/CreateTdoc.aspx?mode=view&amp;contributionId=802419" TargetMode="External" Id="R067daaa785df46c8" /><Relationship Type="http://schemas.openxmlformats.org/officeDocument/2006/relationships/hyperlink" Target="http://portal.3gpp.org/desktopmodules/Release/ReleaseDetails.aspx?releaseId=190" TargetMode="External" Id="R6f0b4d5984334f81" /><Relationship Type="http://schemas.openxmlformats.org/officeDocument/2006/relationships/hyperlink" Target="http://portal.3gpp.org/desktopmodules/WorkItem/WorkItemDetails.aspx?workitemId=740066" TargetMode="External" Id="R1b6bde7b7abc4417" /><Relationship Type="http://schemas.openxmlformats.org/officeDocument/2006/relationships/hyperlink" Target="http://www.3gpp.org/ftp/TSG_RAN/TSG_RAN/TSGR_76/Docs/RP-171389.zip" TargetMode="External" Id="Re3af8f31666342c2" /><Relationship Type="http://schemas.openxmlformats.org/officeDocument/2006/relationships/hyperlink" Target="http://webapp.etsi.org/teldir/ListPersDetails.asp?PersId=12578" TargetMode="External" Id="R4b3a51f92bde4712" /><Relationship Type="http://schemas.openxmlformats.org/officeDocument/2006/relationships/hyperlink" Target="http://portal.3gpp.org/desktopmodules/Release/ReleaseDetails.aspx?releaseId=190" TargetMode="External" Id="R16ef765dc4624622" /><Relationship Type="http://schemas.openxmlformats.org/officeDocument/2006/relationships/hyperlink" Target="http://portal.3gpp.org/desktopmodules/WorkItem/WorkItemDetails.aspx?workitemId=740076" TargetMode="External" Id="R599c8e2d880c4764" /><Relationship Type="http://schemas.openxmlformats.org/officeDocument/2006/relationships/hyperlink" Target="http://www.3gpp.org/ftp/TSG_RAN/TSG_RAN/TSGR_76/Docs/RP-171390.zip" TargetMode="External" Id="Re3bd8756e4e447fa" /><Relationship Type="http://schemas.openxmlformats.org/officeDocument/2006/relationships/hyperlink" Target="http://webapp.etsi.org/teldir/ListPersDetails.asp?PersId=66486" TargetMode="External" Id="Rc8c92c584ce0483f" /><Relationship Type="http://schemas.openxmlformats.org/officeDocument/2006/relationships/hyperlink" Target="http://portal.3gpp.org/ngppapp/CreateTdoc.aspx?mode=view&amp;contributionId=795881" TargetMode="External" Id="R427ed52453c44a45" /><Relationship Type="http://schemas.openxmlformats.org/officeDocument/2006/relationships/hyperlink" Target="http://portal.3gpp.org/ngppapp/CreateTdoc.aspx?mode=view&amp;contributionId=802390" TargetMode="External" Id="Rcee27cc7b74b4a81" /><Relationship Type="http://schemas.openxmlformats.org/officeDocument/2006/relationships/hyperlink" Target="http://portal.3gpp.org/desktopmodules/Release/ReleaseDetails.aspx?releaseId=190" TargetMode="External" Id="Rfa015eee8ba14e36" /><Relationship Type="http://schemas.openxmlformats.org/officeDocument/2006/relationships/hyperlink" Target="http://portal.3gpp.org/desktopmodules/WorkItem/WorkItemDetails.aspx?workitemId=750067" TargetMode="External" Id="Ra47b684bfe9c44ff" /><Relationship Type="http://schemas.openxmlformats.org/officeDocument/2006/relationships/hyperlink" Target="http://www.3gpp.org/ftp/TSG_RAN/TSG_RAN/TSGR_76/Docs/RP-171391.zip" TargetMode="External" Id="R3c148a2072814ff1" /><Relationship Type="http://schemas.openxmlformats.org/officeDocument/2006/relationships/hyperlink" Target="http://webapp.etsi.org/teldir/ListPersDetails.asp?PersId=12578" TargetMode="External" Id="R109d41d195094e1c" /><Relationship Type="http://schemas.openxmlformats.org/officeDocument/2006/relationships/hyperlink" Target="http://portal.3gpp.org/ngppapp/CreateTdoc.aspx?mode=view&amp;contributionId=802503" TargetMode="External" Id="Ra87c578ae9b0409f" /><Relationship Type="http://schemas.openxmlformats.org/officeDocument/2006/relationships/hyperlink" Target="http://portal.3gpp.org/desktopmodules/Release/ReleaseDetails.aspx?releaseId=189" TargetMode="External" Id="R0c3e0c558cf64312" /><Relationship Type="http://schemas.openxmlformats.org/officeDocument/2006/relationships/hyperlink" Target="http://portal.3gpp.org/desktopmodules/WorkItem/WorkItemDetails.aspx?workitemId=760086" TargetMode="External" Id="R986a445db59a4c9c" /><Relationship Type="http://schemas.openxmlformats.org/officeDocument/2006/relationships/hyperlink" Target="http://www.3gpp.org/ftp/TSG_RAN/TSG_RAN/TSGR_76/Docs/RP-171392.zip" TargetMode="External" Id="R0ab10002b49f4fa8" /><Relationship Type="http://schemas.openxmlformats.org/officeDocument/2006/relationships/hyperlink" Target="http://webapp.etsi.org/teldir/ListPersDetails.asp?PersId=12578" TargetMode="External" Id="R5478bd67c98c4570" /><Relationship Type="http://schemas.openxmlformats.org/officeDocument/2006/relationships/hyperlink" Target="http://portal.3gpp.org/ngppapp/CreateTdoc.aspx?mode=view&amp;contributionId=797652" TargetMode="External" Id="Rc3e11a2b9bba407a" /><Relationship Type="http://schemas.openxmlformats.org/officeDocument/2006/relationships/hyperlink" Target="http://portal.3gpp.org/desktopmodules/Release/ReleaseDetails.aspx?releaseId=190" TargetMode="External" Id="R6a10106cc43441fc" /><Relationship Type="http://schemas.openxmlformats.org/officeDocument/2006/relationships/hyperlink" Target="http://portal.3gpp.org/desktopmodules/WorkItem/WorkItemDetails.aspx?workitemId=750169" TargetMode="External" Id="R568f175238154001" /><Relationship Type="http://schemas.openxmlformats.org/officeDocument/2006/relationships/hyperlink" Target="http://www.3gpp.org/ftp/TSG_RAN/TSG_RAN/TSGR_76/Docs/RP-171393.zip" TargetMode="External" Id="R4071b4fac269424b" /><Relationship Type="http://schemas.openxmlformats.org/officeDocument/2006/relationships/hyperlink" Target="http://webapp.etsi.org/teldir/ListPersDetails.asp?PersId=12578" TargetMode="External" Id="Rbb3a92c5ea054cf9" /><Relationship Type="http://schemas.openxmlformats.org/officeDocument/2006/relationships/hyperlink" Target="http://portal.3gpp.org/desktopmodules/Release/ReleaseDetails.aspx?releaseId=190" TargetMode="External" Id="Rb9ea3dd64d924382" /><Relationship Type="http://schemas.openxmlformats.org/officeDocument/2006/relationships/hyperlink" Target="http://www.3gpp.org/ftp/TSG_RAN/TSG_RAN/TSGR_76/Docs/RP-171394.zip" TargetMode="External" Id="R5236fef72d0940d9" /><Relationship Type="http://schemas.openxmlformats.org/officeDocument/2006/relationships/hyperlink" Target="http://webapp.etsi.org/teldir/ListPersDetails.asp?PersId=12578" TargetMode="External" Id="R767d1172b62e4fde" /><Relationship Type="http://schemas.openxmlformats.org/officeDocument/2006/relationships/hyperlink" Target="http://portal.3gpp.org/ngppapp/CreateTdoc.aspx?mode=view&amp;contributionId=794767" TargetMode="External" Id="R899315aec84f480d" /><Relationship Type="http://schemas.openxmlformats.org/officeDocument/2006/relationships/hyperlink" Target="http://www.3gpp.org/ftp/TSG_RAN/TSG_RAN/TSGR_76/Docs/RP-171395.zip" TargetMode="External" Id="Rc97dcb8001b84953" /><Relationship Type="http://schemas.openxmlformats.org/officeDocument/2006/relationships/hyperlink" Target="http://webapp.etsi.org/teldir/ListPersDetails.asp?PersId=12578" TargetMode="External" Id="R8e315469cd164cf9" /><Relationship Type="http://schemas.openxmlformats.org/officeDocument/2006/relationships/hyperlink" Target="http://portal.3gpp.org/desktopmodules/Release/ReleaseDetails.aspx?releaseId=186" TargetMode="External" Id="R627fe523f56144e6" /><Relationship Type="http://schemas.openxmlformats.org/officeDocument/2006/relationships/hyperlink" Target="http://www.3gpp.org/ftp/TSG_RAN/TSG_RAN/TSGR_76/Docs/RP-171396.zip" TargetMode="External" Id="Rf717e32dd8f4450f" /><Relationship Type="http://schemas.openxmlformats.org/officeDocument/2006/relationships/hyperlink" Target="http://webapp.etsi.org/teldir/ListPersDetails.asp?PersId=12578" TargetMode="External" Id="R52bed167e32f4c72" /><Relationship Type="http://schemas.openxmlformats.org/officeDocument/2006/relationships/hyperlink" Target="http://portal.3gpp.org/ngppapp/CreateTdoc.aspx?mode=view&amp;contributionId=797659" TargetMode="External" Id="R099b45b85c704776" /><Relationship Type="http://schemas.openxmlformats.org/officeDocument/2006/relationships/hyperlink" Target="http://portal.3gpp.org/ngppapp/CreateTdoc.aspx?mode=view&amp;contributionId=802428" TargetMode="External" Id="Rbd13de14a234488d" /><Relationship Type="http://schemas.openxmlformats.org/officeDocument/2006/relationships/hyperlink" Target="http://portal.3gpp.org/desktopmodules/Release/ReleaseDetails.aspx?releaseId=190" TargetMode="External" Id="Rd7ae0f9fd2574416" /><Relationship Type="http://schemas.openxmlformats.org/officeDocument/2006/relationships/hyperlink" Target="http://portal.3gpp.org/desktopmodules/WorkItem/WorkItemDetails.aspx?workitemId=750066" TargetMode="External" Id="Rf38efcda95004ca7" /><Relationship Type="http://schemas.openxmlformats.org/officeDocument/2006/relationships/hyperlink" Target="http://www.3gpp.org/ftp/TSG_RAN/TSG_RAN/TSGR_76/Docs/RP-171397.zip" TargetMode="External" Id="R0617469bb8ce4067" /><Relationship Type="http://schemas.openxmlformats.org/officeDocument/2006/relationships/hyperlink" Target="http://webapp.etsi.org/teldir/ListPersDetails.asp?PersId=12578" TargetMode="External" Id="Raa62d5c1eba040ae" /><Relationship Type="http://schemas.openxmlformats.org/officeDocument/2006/relationships/hyperlink" Target="http://portal.3gpp.org/ngppapp/CreateTdoc.aspx?mode=view&amp;contributionId=798586" TargetMode="External" Id="R14e1be17e5864d2e" /><Relationship Type="http://schemas.openxmlformats.org/officeDocument/2006/relationships/hyperlink" Target="http://portal.3gpp.org/desktopmodules/Release/ReleaseDetails.aspx?releaseId=190" TargetMode="External" Id="Ra50f9ff9680a4abf" /><Relationship Type="http://schemas.openxmlformats.org/officeDocument/2006/relationships/hyperlink" Target="http://portal.3gpp.org/desktopmodules/WorkItem/WorkItemDetails.aspx?workitemId=750067" TargetMode="External" Id="R6221af3151bb472f" /><Relationship Type="http://schemas.openxmlformats.org/officeDocument/2006/relationships/hyperlink" Target="http://www.3gpp.org/ftp/TSG_RAN/TSG_RAN/TSGR_76/Docs/RP-171398.zip" TargetMode="External" Id="R77cc81c04bbd4fb1" /><Relationship Type="http://schemas.openxmlformats.org/officeDocument/2006/relationships/hyperlink" Target="http://webapp.etsi.org/teldir/ListPersDetails.asp?PersId=12578" TargetMode="External" Id="Rb422ee560d3443c9" /><Relationship Type="http://schemas.openxmlformats.org/officeDocument/2006/relationships/hyperlink" Target="http://portal.3gpp.org/desktopmodules/Release/ReleaseDetails.aspx?releaseId=190" TargetMode="External" Id="Rae813ec500d04784" /><Relationship Type="http://schemas.openxmlformats.org/officeDocument/2006/relationships/hyperlink" Target="http://www.3gpp.org/ftp/TSG_RAN/TSG_RAN/TSGR_76/Docs/RP-171399.zip" TargetMode="External" Id="Rde1972491b254f22" /><Relationship Type="http://schemas.openxmlformats.org/officeDocument/2006/relationships/hyperlink" Target="http://webapp.etsi.org/teldir/ListPersDetails.asp?PersId=12578" TargetMode="External" Id="R48ce9e13ffd4453c" /><Relationship Type="http://schemas.openxmlformats.org/officeDocument/2006/relationships/hyperlink" Target="http://portal.3gpp.org/desktopmodules/Release/ReleaseDetails.aspx?releaseId=190" TargetMode="External" Id="Rbc2fb01f97a340ca" /><Relationship Type="http://schemas.openxmlformats.org/officeDocument/2006/relationships/hyperlink" Target="http://portal.3gpp.org/desktopmodules/WorkItem/WorkItemDetails.aspx?workitemId=750067" TargetMode="External" Id="R776e7ed4fb6c4f8b" /><Relationship Type="http://schemas.openxmlformats.org/officeDocument/2006/relationships/hyperlink" Target="http://www.3gpp.org/ftp/TSG_RAN/TSG_RAN/TSGR_76/Docs/RP-171400.zip" TargetMode="External" Id="R67018093343a46aa" /><Relationship Type="http://schemas.openxmlformats.org/officeDocument/2006/relationships/hyperlink" Target="http://webapp.etsi.org/teldir/ListPersDetails.asp?PersId=12578" TargetMode="External" Id="R558b2b5b546041d0" /><Relationship Type="http://schemas.openxmlformats.org/officeDocument/2006/relationships/hyperlink" Target="http://portal.3gpp.org/ngppapp/CreateTdoc.aspx?mode=view&amp;contributionId=797653" TargetMode="External" Id="R84344b64197c486d" /><Relationship Type="http://schemas.openxmlformats.org/officeDocument/2006/relationships/hyperlink" Target="http://portal.3gpp.org/desktopmodules/Release/ReleaseDetails.aspx?releaseId=190" TargetMode="External" Id="R2534a5c73a86474e" /><Relationship Type="http://schemas.openxmlformats.org/officeDocument/2006/relationships/hyperlink" Target="http://portal.3gpp.org/desktopmodules/WorkItem/WorkItemDetails.aspx?workitemId=750169" TargetMode="External" Id="Ra899a1f693f749a1" /><Relationship Type="http://schemas.openxmlformats.org/officeDocument/2006/relationships/hyperlink" Target="http://www.3gpp.org/ftp/TSG_RAN/TSG_RAN/TSGR_76/Docs/RP-171401.zip" TargetMode="External" Id="Rea82549e2a574812" /><Relationship Type="http://schemas.openxmlformats.org/officeDocument/2006/relationships/hyperlink" Target="http://webapp.etsi.org/teldir/ListPersDetails.asp?PersId=12578" TargetMode="External" Id="R9ab73e2cd2b34b03" /><Relationship Type="http://schemas.openxmlformats.org/officeDocument/2006/relationships/hyperlink" Target="http://portal.3gpp.org/ngppapp/CreateTdoc.aspx?mode=view&amp;contributionId=797694" TargetMode="External" Id="Raf6eca479b0346e0" /><Relationship Type="http://schemas.openxmlformats.org/officeDocument/2006/relationships/hyperlink" Target="http://portal.3gpp.org/desktopmodules/Release/ReleaseDetails.aspx?releaseId=189" TargetMode="External" Id="R1ac29adb33c741b2" /><Relationship Type="http://schemas.openxmlformats.org/officeDocument/2006/relationships/hyperlink" Target="http://portal.3gpp.org/desktopmodules/WorkItem/WorkItemDetails.aspx?workitemId=700260" TargetMode="External" Id="R4148462893064aa6" /><Relationship Type="http://schemas.openxmlformats.org/officeDocument/2006/relationships/hyperlink" Target="http://www.3gpp.org/ftp/TSG_RAN/TSG_RAN/TSGR_76/Docs/RP-171402.zip" TargetMode="External" Id="R1d208cc9f71340a7" /><Relationship Type="http://schemas.openxmlformats.org/officeDocument/2006/relationships/hyperlink" Target="http://webapp.etsi.org/teldir/ListPersDetails.asp?PersId=12578" TargetMode="External" Id="R661a0185e27c44d5" /><Relationship Type="http://schemas.openxmlformats.org/officeDocument/2006/relationships/hyperlink" Target="http://portal.3gpp.org/ngppapp/CreateTdoc.aspx?mode=view&amp;contributionId=797750" TargetMode="External" Id="Rd980fd308a304e75" /><Relationship Type="http://schemas.openxmlformats.org/officeDocument/2006/relationships/hyperlink" Target="http://portal.3gpp.org/desktopmodules/Release/ReleaseDetails.aspx?releaseId=190" TargetMode="External" Id="R2ecdea2fa7e7436e" /><Relationship Type="http://schemas.openxmlformats.org/officeDocument/2006/relationships/hyperlink" Target="http://portal.3gpp.org/desktopmodules/WorkItem/WorkItemDetails.aspx?workitemId=740075" TargetMode="External" Id="R33ec7398fc76441d" /><Relationship Type="http://schemas.openxmlformats.org/officeDocument/2006/relationships/hyperlink" Target="http://www.3gpp.org/ftp/TSG_RAN/TSG_RAN/TSGR_76/Docs/RP-171403.zip" TargetMode="External" Id="R6d532bc348694754" /><Relationship Type="http://schemas.openxmlformats.org/officeDocument/2006/relationships/hyperlink" Target="http://webapp.etsi.org/teldir/ListPersDetails.asp?PersId=12578" TargetMode="External" Id="Rcd0a26446e07461f" /><Relationship Type="http://schemas.openxmlformats.org/officeDocument/2006/relationships/hyperlink" Target="http://portal.3gpp.org/ngppapp/CreateTdoc.aspx?mode=view&amp;contributionId=797751" TargetMode="External" Id="R566d97c5a4e647e1" /><Relationship Type="http://schemas.openxmlformats.org/officeDocument/2006/relationships/hyperlink" Target="http://portal.3gpp.org/desktopmodules/Release/ReleaseDetails.aspx?releaseId=190" TargetMode="External" Id="Rcff91b5fc0694b57" /><Relationship Type="http://schemas.openxmlformats.org/officeDocument/2006/relationships/hyperlink" Target="http://portal.3gpp.org/desktopmodules/WorkItem/WorkItemDetails.aspx?workitemId=740075" TargetMode="External" Id="R02a75b6d2c714e49" /><Relationship Type="http://schemas.openxmlformats.org/officeDocument/2006/relationships/hyperlink" Target="http://www.3gpp.org/ftp/TSG_RAN/TSG_RAN/TSGR_76/Docs/RP-171404.zip" TargetMode="External" Id="R03819334d0a14220" /><Relationship Type="http://schemas.openxmlformats.org/officeDocument/2006/relationships/hyperlink" Target="http://webapp.etsi.org/teldir/ListPersDetails.asp?PersId=12578" TargetMode="External" Id="R47662f281f844b7c" /><Relationship Type="http://schemas.openxmlformats.org/officeDocument/2006/relationships/hyperlink" Target="http://portal.3gpp.org/desktopmodules/Release/ReleaseDetails.aspx?releaseId=191" TargetMode="External" Id="R10df692c3b254049" /><Relationship Type="http://schemas.openxmlformats.org/officeDocument/2006/relationships/hyperlink" Target="http://www.3gpp.org/ftp/TSG_RAN/TSG_RAN/TSGR_76/Docs/RP-171405.zip" TargetMode="External" Id="Rfbde0d33f6be4af1" /><Relationship Type="http://schemas.openxmlformats.org/officeDocument/2006/relationships/hyperlink" Target="http://webapp.etsi.org/teldir/ListPersDetails.asp?PersId=12578" TargetMode="External" Id="Rf86740cb3f074444" /><Relationship Type="http://schemas.openxmlformats.org/officeDocument/2006/relationships/hyperlink" Target="http://portal.3gpp.org/desktopmodules/Release/ReleaseDetails.aspx?releaseId=191" TargetMode="External" Id="R5aafa9fc56ec4a7e" /><Relationship Type="http://schemas.openxmlformats.org/officeDocument/2006/relationships/hyperlink" Target="http://www.3gpp.org/ftp/TSG_RAN/TSG_RAN/TSGR_76/Docs/RP-171406.zip" TargetMode="External" Id="R3fc4bf09ca1e4343" /><Relationship Type="http://schemas.openxmlformats.org/officeDocument/2006/relationships/hyperlink" Target="http://webapp.etsi.org/teldir/ListPersDetails.asp?PersId=12578" TargetMode="External" Id="R5fa67863199946ff" /><Relationship Type="http://schemas.openxmlformats.org/officeDocument/2006/relationships/hyperlink" Target="http://portal.3gpp.org/ngppapp/CreateTdoc.aspx?mode=view&amp;contributionId=794763" TargetMode="External" Id="R748ab40f05a44911" /><Relationship Type="http://schemas.openxmlformats.org/officeDocument/2006/relationships/hyperlink" Target="http://www.3gpp.org/ftp/TSG_RAN/TSG_RAN/TSGR_76/Docs/RP-171407.zip" TargetMode="External" Id="Ra3445ce8470743b5" /><Relationship Type="http://schemas.openxmlformats.org/officeDocument/2006/relationships/hyperlink" Target="http://webapp.etsi.org/teldir/ListPersDetails.asp?PersId=12578" TargetMode="External" Id="R80e6c399e9ae472f" /><Relationship Type="http://schemas.openxmlformats.org/officeDocument/2006/relationships/hyperlink" Target="http://portal.3gpp.org/desktopmodules/Release/ReleaseDetails.aspx?releaseId=189" TargetMode="External" Id="Re86a0977679e477c" /><Relationship Type="http://schemas.openxmlformats.org/officeDocument/2006/relationships/hyperlink" Target="http://portal.3gpp.org/desktopmodules/WorkItem/WorkItemDetails.aspx?workitemId=720190" TargetMode="External" Id="R51eaf57f3f5b446e" /><Relationship Type="http://schemas.openxmlformats.org/officeDocument/2006/relationships/hyperlink" Target="http://www.3gpp.org/ftp/TSG_RAN/TSG_RAN/TSGR_76/Docs/RP-171408.zip" TargetMode="External" Id="R4b72bcb5ee784826" /><Relationship Type="http://schemas.openxmlformats.org/officeDocument/2006/relationships/hyperlink" Target="http://webapp.etsi.org/teldir/ListPersDetails.asp?PersId=12578" TargetMode="External" Id="R8ec461d77bf64dd3" /><Relationship Type="http://schemas.openxmlformats.org/officeDocument/2006/relationships/hyperlink" Target="http://portal.3gpp.org/ngppapp/CreateTdoc.aspx?mode=view&amp;contributionId=797631" TargetMode="External" Id="Rbc5511d33298453a" /><Relationship Type="http://schemas.openxmlformats.org/officeDocument/2006/relationships/hyperlink" Target="http://portal.3gpp.org/desktopmodules/Release/ReleaseDetails.aspx?releaseId=190" TargetMode="External" Id="Ra0e1de14eb5a42ef" /><Relationship Type="http://schemas.openxmlformats.org/officeDocument/2006/relationships/hyperlink" Target="http://www.3gpp.org/ftp/TSG_RAN/TSG_RAN/TSGR_76/Docs/RP-171409.zip" TargetMode="External" Id="R931f0a1c0fe64a85" /><Relationship Type="http://schemas.openxmlformats.org/officeDocument/2006/relationships/hyperlink" Target="http://webapp.etsi.org/teldir/ListPersDetails.asp?PersId=12578" TargetMode="External" Id="R2ee59a4946e24171" /><Relationship Type="http://schemas.openxmlformats.org/officeDocument/2006/relationships/hyperlink" Target="http://portal.3gpp.org/ngppapp/CreateTdoc.aspx?mode=view&amp;contributionId=794759" TargetMode="External" Id="R6cde7edae55d4b11" /><Relationship Type="http://schemas.openxmlformats.org/officeDocument/2006/relationships/hyperlink" Target="http://www.3gpp.org/ftp/TSG_RAN/TSG_RAN/TSGR_76/Docs/RP-171410.zip" TargetMode="External" Id="Rcc25c0b0cc1b4901" /><Relationship Type="http://schemas.openxmlformats.org/officeDocument/2006/relationships/hyperlink" Target="http://webapp.etsi.org/teldir/ListPersDetails.asp?PersId=12578" TargetMode="External" Id="R9e81a47a28b5496f" /><Relationship Type="http://schemas.openxmlformats.org/officeDocument/2006/relationships/hyperlink" Target="http://portal.3gpp.org/ngppapp/CreateTdoc.aspx?mode=view&amp;contributionId=802472" TargetMode="External" Id="R3db7a5abb0b745b9" /><Relationship Type="http://schemas.openxmlformats.org/officeDocument/2006/relationships/hyperlink" Target="http://portal.3gpp.org/desktopmodules/Release/ReleaseDetails.aspx?releaseId=190" TargetMode="External" Id="Rb008a19544fe4c86" /><Relationship Type="http://schemas.openxmlformats.org/officeDocument/2006/relationships/hyperlink" Target="http://www.3gpp.org/ftp/TSG_RAN/TSG_RAN/TSGR_76/Docs/RP-171411.zip" TargetMode="External" Id="Rf37be35efc454273" /><Relationship Type="http://schemas.openxmlformats.org/officeDocument/2006/relationships/hyperlink" Target="http://webapp.etsi.org/teldir/ListPersDetails.asp?PersId=12578" TargetMode="External" Id="Ra0784bc688894f61" /><Relationship Type="http://schemas.openxmlformats.org/officeDocument/2006/relationships/hyperlink" Target="http://portal.3gpp.org/ngppapp/CreateTdoc.aspx?mode=view&amp;contributionId=795903" TargetMode="External" Id="R9da0efa3e3cb40bf" /><Relationship Type="http://schemas.openxmlformats.org/officeDocument/2006/relationships/hyperlink" Target="http://portal.3gpp.org/desktopmodules/Release/ReleaseDetails.aspx?releaseId=190" TargetMode="External" Id="Rc747891340af4189" /><Relationship Type="http://schemas.openxmlformats.org/officeDocument/2006/relationships/hyperlink" Target="http://www.3gpp.org/ftp/TSG_RAN/TSG_RAN/TSGR_76/Docs/RP-171412.zip" TargetMode="External" Id="Ra4835830e42d420c" /><Relationship Type="http://schemas.openxmlformats.org/officeDocument/2006/relationships/hyperlink" Target="http://webapp.etsi.org/teldir/ListPersDetails.asp?PersId=12578" TargetMode="External" Id="R13b3a3f00eea455d" /><Relationship Type="http://schemas.openxmlformats.org/officeDocument/2006/relationships/hyperlink" Target="http://portal.3gpp.org/ngppapp/CreateTdoc.aspx?mode=view&amp;contributionId=798208" TargetMode="External" Id="Rbe8d8b1cd6da4682" /><Relationship Type="http://schemas.openxmlformats.org/officeDocument/2006/relationships/hyperlink" Target="http://portal.3gpp.org/desktopmodules/Release/ReleaseDetails.aspx?releaseId=190" TargetMode="External" Id="R6984ab0feab04ea3" /><Relationship Type="http://schemas.openxmlformats.org/officeDocument/2006/relationships/hyperlink" Target="http://portal.3gpp.org/desktopmodules/WorkItem/WorkItemDetails.aspx?workitemId=750059" TargetMode="External" Id="R8e876934f197481e" /><Relationship Type="http://schemas.openxmlformats.org/officeDocument/2006/relationships/hyperlink" Target="http://www.3gpp.org/ftp/TSG_RAN/TSG_RAN/TSGR_76/Docs/RP-171413.zip" TargetMode="External" Id="R62980090c49544bb" /><Relationship Type="http://schemas.openxmlformats.org/officeDocument/2006/relationships/hyperlink" Target="http://webapp.etsi.org/teldir/ListPersDetails.asp?PersId=12578" TargetMode="External" Id="R0ec94f97ac824fe1" /><Relationship Type="http://schemas.openxmlformats.org/officeDocument/2006/relationships/hyperlink" Target="http://portal.3gpp.org/ngppapp/CreateTdoc.aspx?mode=view&amp;contributionId=798252" TargetMode="External" Id="Rf6d667799eff4198" /><Relationship Type="http://schemas.openxmlformats.org/officeDocument/2006/relationships/hyperlink" Target="http://portal.3gpp.org/ngppapp/CreateTdoc.aspx?mode=view&amp;contributionId=802439" TargetMode="External" Id="Rbd5447cab87641ec" /><Relationship Type="http://schemas.openxmlformats.org/officeDocument/2006/relationships/hyperlink" Target="http://portal.3gpp.org/desktopmodules/Release/ReleaseDetails.aspx?releaseId=190" TargetMode="External" Id="R59e149de88944e98" /><Relationship Type="http://schemas.openxmlformats.org/officeDocument/2006/relationships/hyperlink" Target="http://www.3gpp.org/ftp/TSG_RAN/TSG_RAN/TSGR_76/Docs/RP-171414.zip" TargetMode="External" Id="Rf029728f64d64617" /><Relationship Type="http://schemas.openxmlformats.org/officeDocument/2006/relationships/hyperlink" Target="http://webapp.etsi.org/teldir/ListPersDetails.asp?PersId=12578" TargetMode="External" Id="Rcb76c4523b944ba1" /><Relationship Type="http://schemas.openxmlformats.org/officeDocument/2006/relationships/hyperlink" Target="http://portal.3gpp.org/ngppapp/CreateTdoc.aspx?mode=view&amp;contributionId=802473" TargetMode="External" Id="R48ebcd1e37a542e4" /><Relationship Type="http://schemas.openxmlformats.org/officeDocument/2006/relationships/hyperlink" Target="http://portal.3gpp.org/desktopmodules/Release/ReleaseDetails.aspx?releaseId=190" TargetMode="External" Id="Rec5e472fbcc846c5" /><Relationship Type="http://schemas.openxmlformats.org/officeDocument/2006/relationships/hyperlink" Target="http://portal.3gpp.org/desktopmodules/WorkItem/WorkItemDetails.aspx?workitemId=750167" TargetMode="External" Id="Rf0f78a88ea4e41a6" /><Relationship Type="http://schemas.openxmlformats.org/officeDocument/2006/relationships/hyperlink" Target="http://www.3gpp.org/ftp/TSG_RAN/TSG_RAN/TSGR_76/Docs/RP-171415.zip" TargetMode="External" Id="R79d9d31a75794ec8" /><Relationship Type="http://schemas.openxmlformats.org/officeDocument/2006/relationships/hyperlink" Target="http://webapp.etsi.org/teldir/ListPersDetails.asp?PersId=12578" TargetMode="External" Id="R08958fdbc3c740eb" /><Relationship Type="http://schemas.openxmlformats.org/officeDocument/2006/relationships/hyperlink" Target="http://portal.3gpp.org/ngppapp/CreateTdoc.aspx?mode=view&amp;contributionId=797771" TargetMode="External" Id="Raa7fe304a8994634" /><Relationship Type="http://schemas.openxmlformats.org/officeDocument/2006/relationships/hyperlink" Target="http://portal.3gpp.org/desktopmodules/Release/ReleaseDetails.aspx?releaseId=190" TargetMode="External" Id="R445b0f7b04ed41aa" /><Relationship Type="http://schemas.openxmlformats.org/officeDocument/2006/relationships/hyperlink" Target="http://www.3gpp.org/ftp/TSG_RAN/TSG_RAN/TSGR_76/Docs/RP-171416.zip" TargetMode="External" Id="R64c93937e0294794" /><Relationship Type="http://schemas.openxmlformats.org/officeDocument/2006/relationships/hyperlink" Target="http://webapp.etsi.org/teldir/ListPersDetails.asp?PersId=12578" TargetMode="External" Id="R35ed7a2daf3043ed" /><Relationship Type="http://schemas.openxmlformats.org/officeDocument/2006/relationships/hyperlink" Target="http://portal.3gpp.org/desktopmodules/Release/ReleaseDetails.aspx?releaseId=190" TargetMode="External" Id="R6cdb88b64602462b" /><Relationship Type="http://schemas.openxmlformats.org/officeDocument/2006/relationships/hyperlink" Target="http://portal.3gpp.org/desktopmodules/WorkItem/WorkItemDetails.aspx?workitemId=750045" TargetMode="External" Id="Refe3d96f4e334c7b" /><Relationship Type="http://schemas.openxmlformats.org/officeDocument/2006/relationships/hyperlink" Target="http://www.3gpp.org/ftp/TSG_RAN/TSG_RAN/TSGR_76/Docs/RP-171417.zip" TargetMode="External" Id="R599415dd971444c4" /><Relationship Type="http://schemas.openxmlformats.org/officeDocument/2006/relationships/hyperlink" Target="http://webapp.etsi.org/teldir/ListPersDetails.asp?PersId=12578" TargetMode="External" Id="R076729a7eeec42f5" /><Relationship Type="http://schemas.openxmlformats.org/officeDocument/2006/relationships/hyperlink" Target="http://portal.3gpp.org/ngppapp/CreateTdoc.aspx?mode=view&amp;contributionId=802427" TargetMode="External" Id="Rf7a4879f46fb4df8" /><Relationship Type="http://schemas.openxmlformats.org/officeDocument/2006/relationships/hyperlink" Target="http://portal.3gpp.org/desktopmodules/Release/ReleaseDetails.aspx?releaseId=190" TargetMode="External" Id="Rc1c56270a9d24657" /><Relationship Type="http://schemas.openxmlformats.org/officeDocument/2006/relationships/hyperlink" Target="http://www.3gpp.org/ftp/TSG_RAN/TSG_RAN/TSGR_76/Docs/RP-171418.zip" TargetMode="External" Id="R0f783ebbe4194da5" /><Relationship Type="http://schemas.openxmlformats.org/officeDocument/2006/relationships/hyperlink" Target="http://webapp.etsi.org/teldir/ListPersDetails.asp?PersId=12578" TargetMode="External" Id="R0489e58c6fb14f0a" /><Relationship Type="http://schemas.openxmlformats.org/officeDocument/2006/relationships/hyperlink" Target="http://portal.3gpp.org/ngppapp/CreateTdoc.aspx?mode=view&amp;contributionId=797793" TargetMode="External" Id="R07603716ac564332" /><Relationship Type="http://schemas.openxmlformats.org/officeDocument/2006/relationships/hyperlink" Target="http://portal.3gpp.org/ngppapp/CreateTdoc.aspx?mode=view&amp;contributionId=802478" TargetMode="External" Id="R3b357cc3f0584a33" /><Relationship Type="http://schemas.openxmlformats.org/officeDocument/2006/relationships/hyperlink" Target="http://portal.3gpp.org/desktopmodules/Release/ReleaseDetails.aspx?releaseId=190" TargetMode="External" Id="R4d0886b015d34e75" /><Relationship Type="http://schemas.openxmlformats.org/officeDocument/2006/relationships/hyperlink" Target="http://portal.3gpp.org/desktopmodules/WorkItem/WorkItemDetails.aspx?workitemId=750067" TargetMode="External" Id="R8962bfc30fff46b4" /><Relationship Type="http://schemas.openxmlformats.org/officeDocument/2006/relationships/hyperlink" Target="http://www.3gpp.org/ftp/TSG_RAN/TSG_RAN/TSGR_76/Docs/RP-171419.zip" TargetMode="External" Id="R62355382d1a747c1" /><Relationship Type="http://schemas.openxmlformats.org/officeDocument/2006/relationships/hyperlink" Target="http://webapp.etsi.org/teldir/ListPersDetails.asp?PersId=12578" TargetMode="External" Id="Raa4a3c54a9534cf8" /><Relationship Type="http://schemas.openxmlformats.org/officeDocument/2006/relationships/hyperlink" Target="http://portal.3gpp.org/ngppapp/CreateTdoc.aspx?mode=view&amp;contributionId=802467" TargetMode="External" Id="Rf3c29881e31947f5" /><Relationship Type="http://schemas.openxmlformats.org/officeDocument/2006/relationships/hyperlink" Target="http://portal.3gpp.org/desktopmodules/Release/ReleaseDetails.aspx?releaseId=190" TargetMode="External" Id="Rff331c6c7e3e4b6c" /><Relationship Type="http://schemas.openxmlformats.org/officeDocument/2006/relationships/hyperlink" Target="http://portal.3gpp.org/desktopmodules/WorkItem/WorkItemDetails.aspx?workitemId=750067" TargetMode="External" Id="Rfddce5a9863743dd" /><Relationship Type="http://schemas.openxmlformats.org/officeDocument/2006/relationships/hyperlink" Target="http://www.3gpp.org/ftp/TSG_RAN/TSG_RAN/TSGR_76/Docs/RP-171420.zip" TargetMode="External" Id="R30f5bd5255364bcf" /><Relationship Type="http://schemas.openxmlformats.org/officeDocument/2006/relationships/hyperlink" Target="http://webapp.etsi.org/teldir/ListPersDetails.asp?PersId=12578" TargetMode="External" Id="R9f2381ca86a14126" /><Relationship Type="http://schemas.openxmlformats.org/officeDocument/2006/relationships/hyperlink" Target="http://portal.3gpp.org/ngppapp/CreateTdoc.aspx?mode=view&amp;contributionId=798210" TargetMode="External" Id="R6ee58832102145f2" /><Relationship Type="http://schemas.openxmlformats.org/officeDocument/2006/relationships/hyperlink" Target="http://portal.3gpp.org/desktopmodules/Release/ReleaseDetails.aspx?releaseId=190" TargetMode="External" Id="R94e44cc547b14677" /><Relationship Type="http://schemas.openxmlformats.org/officeDocument/2006/relationships/hyperlink" Target="http://www.3gpp.org/ftp/TSG_RAN/TSG_RAN/TSGR_76/Docs/RP-171421.zip" TargetMode="External" Id="Rf3e27224d4c74e04" /><Relationship Type="http://schemas.openxmlformats.org/officeDocument/2006/relationships/hyperlink" Target="http://webapp.etsi.org/teldir/ListPersDetails.asp?PersId=12578" TargetMode="External" Id="Re0cf640bbf774c66" /><Relationship Type="http://schemas.openxmlformats.org/officeDocument/2006/relationships/hyperlink" Target="http://portal.3gpp.org/desktopmodules/Release/ReleaseDetails.aspx?releaseId=190" TargetMode="External" Id="R8160b8313c9e425d" /><Relationship Type="http://schemas.openxmlformats.org/officeDocument/2006/relationships/hyperlink" Target="http://www.3gpp.org/ftp/TSG_RAN/TSG_RAN/TSGR_76/Docs/RP-171422.zip" TargetMode="External" Id="Rc6a0214e0c0e497e" /><Relationship Type="http://schemas.openxmlformats.org/officeDocument/2006/relationships/hyperlink" Target="http://webapp.etsi.org/teldir/ListPersDetails.asp?PersId=12578" TargetMode="External" Id="R4cb06697c7894f95" /><Relationship Type="http://schemas.openxmlformats.org/officeDocument/2006/relationships/hyperlink" Target="http://portal.3gpp.org/ngppapp/CreateTdoc.aspx?mode=view&amp;contributionId=802468" TargetMode="External" Id="Rcca2efe5c8b94f68" /><Relationship Type="http://schemas.openxmlformats.org/officeDocument/2006/relationships/hyperlink" Target="http://portal.3gpp.org/desktopmodules/Release/ReleaseDetails.aspx?releaseId=190" TargetMode="External" Id="R180368a30a59469f" /><Relationship Type="http://schemas.openxmlformats.org/officeDocument/2006/relationships/hyperlink" Target="http://portal.3gpp.org/desktopmodules/WorkItem/WorkItemDetails.aspx?workitemId=750067" TargetMode="External" Id="R751bd78ca30849d5" /><Relationship Type="http://schemas.openxmlformats.org/officeDocument/2006/relationships/hyperlink" Target="http://www.3gpp.org/ftp/TSG_RAN/TSG_RAN/TSGR_76/Docs/RP-171423.zip" TargetMode="External" Id="Ref539061ff564fe8" /><Relationship Type="http://schemas.openxmlformats.org/officeDocument/2006/relationships/hyperlink" Target="http://webapp.etsi.org/teldir/ListPersDetails.asp?PersId=12578" TargetMode="External" Id="Rdb50e92f587e43dc" /><Relationship Type="http://schemas.openxmlformats.org/officeDocument/2006/relationships/hyperlink" Target="http://portal.3gpp.org/ngppapp/CreateTdoc.aspx?mode=view&amp;contributionId=797660" TargetMode="External" Id="R163d11bb38ce4a71" /><Relationship Type="http://schemas.openxmlformats.org/officeDocument/2006/relationships/hyperlink" Target="http://portal.3gpp.org/desktopmodules/Release/ReleaseDetails.aspx?releaseId=190" TargetMode="External" Id="Re796369d42274ff7" /><Relationship Type="http://schemas.openxmlformats.org/officeDocument/2006/relationships/hyperlink" Target="http://portal.3gpp.org/desktopmodules/WorkItem/WorkItemDetails.aspx?workitemId=750066" TargetMode="External" Id="R6ef8d7a90cf345c5" /><Relationship Type="http://schemas.openxmlformats.org/officeDocument/2006/relationships/hyperlink" Target="http://www.3gpp.org/ftp/TSG_RAN/TSG_RAN/TSGR_76/Docs/RP-171424.zip" TargetMode="External" Id="R29c15e659302473d" /><Relationship Type="http://schemas.openxmlformats.org/officeDocument/2006/relationships/hyperlink" Target="http://webapp.etsi.org/teldir/ListPersDetails.asp?PersId=12578" TargetMode="External" Id="R7fe5f5167cb746e9" /><Relationship Type="http://schemas.openxmlformats.org/officeDocument/2006/relationships/hyperlink" Target="http://portal.3gpp.org/ngppapp/CreateTdoc.aspx?mode=view&amp;contributionId=798225" TargetMode="External" Id="R6797814a1d264dbb" /><Relationship Type="http://schemas.openxmlformats.org/officeDocument/2006/relationships/hyperlink" Target="http://portal.3gpp.org/desktopmodules/Release/ReleaseDetails.aspx?releaseId=190" TargetMode="External" Id="Re365bdbc49c04b47" /><Relationship Type="http://schemas.openxmlformats.org/officeDocument/2006/relationships/hyperlink" Target="http://portal.3gpp.org/desktopmodules/WorkItem/WorkItemDetails.aspx?workitemId=750059" TargetMode="External" Id="Rd38b25b77eb94e78" /><Relationship Type="http://schemas.openxmlformats.org/officeDocument/2006/relationships/hyperlink" Target="http://www.3gpp.org/ftp/TSG_RAN/TSG_RAN/TSGR_76/Docs/RP-171425.zip" TargetMode="External" Id="Rd3890bf4775740d7" /><Relationship Type="http://schemas.openxmlformats.org/officeDocument/2006/relationships/hyperlink" Target="http://webapp.etsi.org/teldir/ListPersDetails.asp?PersId=12578" TargetMode="External" Id="R4d3f938ae9584755" /><Relationship Type="http://schemas.openxmlformats.org/officeDocument/2006/relationships/hyperlink" Target="http://portal.3gpp.org/desktopmodules/Release/ReleaseDetails.aspx?releaseId=189" TargetMode="External" Id="Rfde7ac2fe5f0489f" /><Relationship Type="http://schemas.openxmlformats.org/officeDocument/2006/relationships/hyperlink" Target="http://portal.3gpp.org/desktopmodules/Specifications/SpecificationDetails.aspx?specificationId=2440" TargetMode="External" Id="Re817694d24514f8e" /><Relationship Type="http://schemas.openxmlformats.org/officeDocument/2006/relationships/hyperlink" Target="http://portal.3gpp.org/desktopmodules/WorkItem/WorkItemDetails.aspx?workitemId=680099" TargetMode="External" Id="Rfce6d7ee118f4666" /><Relationship Type="http://schemas.openxmlformats.org/officeDocument/2006/relationships/hyperlink" Target="http://www.3gpp.org/ftp/TSG_RAN/TSG_RAN/TSGR_76/Docs/RP-171426.zip" TargetMode="External" Id="Rdd67937f35ce4b4a" /><Relationship Type="http://schemas.openxmlformats.org/officeDocument/2006/relationships/hyperlink" Target="http://webapp.etsi.org/teldir/ListPersDetails.asp?PersId=12578" TargetMode="External" Id="Rd68648eacf7e420b" /><Relationship Type="http://schemas.openxmlformats.org/officeDocument/2006/relationships/hyperlink" Target="http://portal.3gpp.org/ngppapp/CreateTdoc.aspx?mode=view&amp;contributionId=798584" TargetMode="External" Id="Rf0fb6b41682e4e64" /><Relationship Type="http://schemas.openxmlformats.org/officeDocument/2006/relationships/hyperlink" Target="http://portal.3gpp.org/ngppapp/CreateTdoc.aspx?mode=view&amp;contributionId=802457" TargetMode="External" Id="R79b03c487d354e42" /><Relationship Type="http://schemas.openxmlformats.org/officeDocument/2006/relationships/hyperlink" Target="http://portal.3gpp.org/desktopmodules/Release/ReleaseDetails.aspx?releaseId=190" TargetMode="External" Id="R066a21d0d5b6440b" /><Relationship Type="http://schemas.openxmlformats.org/officeDocument/2006/relationships/hyperlink" Target="http://portal.3gpp.org/desktopmodules/WorkItem/WorkItemDetails.aspx?workitemId=740066" TargetMode="External" Id="R8ae6d2964f7b4bb4" /><Relationship Type="http://schemas.openxmlformats.org/officeDocument/2006/relationships/hyperlink" Target="http://www.3gpp.org/ftp/TSG_RAN/TSG_RAN/TSGR_76/Docs/RP-171427.zip" TargetMode="External" Id="R5afbdfb823cd490d" /><Relationship Type="http://schemas.openxmlformats.org/officeDocument/2006/relationships/hyperlink" Target="http://webapp.etsi.org/teldir/ListPersDetails.asp?PersId=12578" TargetMode="External" Id="Ra336a4397721428a" /><Relationship Type="http://schemas.openxmlformats.org/officeDocument/2006/relationships/hyperlink" Target="http://portal.3gpp.org/ngppapp/CreateTdoc.aspx?mode=view&amp;contributionId=798211" TargetMode="External" Id="Rad3715fe953f40c2" /><Relationship Type="http://schemas.openxmlformats.org/officeDocument/2006/relationships/hyperlink" Target="http://portal.3gpp.org/desktopmodules/Release/ReleaseDetails.aspx?releaseId=190" TargetMode="External" Id="Rb1ef358cbdd0443e" /><Relationship Type="http://schemas.openxmlformats.org/officeDocument/2006/relationships/hyperlink" Target="http://portal.3gpp.org/desktopmodules/WorkItem/WorkItemDetails.aspx?workitemId=750059" TargetMode="External" Id="R80317cf996434afe" /><Relationship Type="http://schemas.openxmlformats.org/officeDocument/2006/relationships/hyperlink" Target="http://www.3gpp.org/ftp/TSG_RAN/TSG_RAN/TSGR_76/Docs/RP-171428.zip" TargetMode="External" Id="R32215dcbc4654fee" /><Relationship Type="http://schemas.openxmlformats.org/officeDocument/2006/relationships/hyperlink" Target="http://webapp.etsi.org/teldir/ListPersDetails.asp?PersId=12578" TargetMode="External" Id="Raa324db099584982" /><Relationship Type="http://schemas.openxmlformats.org/officeDocument/2006/relationships/hyperlink" Target="http://portal.3gpp.org/ngppapp/CreateTdoc.aspx?mode=view&amp;contributionId=797718" TargetMode="External" Id="Rf8f0926359c0415f" /><Relationship Type="http://schemas.openxmlformats.org/officeDocument/2006/relationships/hyperlink" Target="http://portal.3gpp.org/desktopmodules/Release/ReleaseDetails.aspx?releaseId=190" TargetMode="External" Id="Rded618c7df844c1f" /><Relationship Type="http://schemas.openxmlformats.org/officeDocument/2006/relationships/hyperlink" Target="http://portal.3gpp.org/desktopmodules/WorkItem/WorkItemDetails.aspx?workitemId=750066" TargetMode="External" Id="R31624897b2c14d3b" /><Relationship Type="http://schemas.openxmlformats.org/officeDocument/2006/relationships/hyperlink" Target="http://www.3gpp.org/ftp/TSG_RAN/TSG_RAN/TSGR_76/Docs/RP-171429.zip" TargetMode="External" Id="Rfa3a707ecd7c435f" /><Relationship Type="http://schemas.openxmlformats.org/officeDocument/2006/relationships/hyperlink" Target="http://webapp.etsi.org/teldir/ListPersDetails.asp?PersId=12578" TargetMode="External" Id="R89448ca1e14342ca" /><Relationship Type="http://schemas.openxmlformats.org/officeDocument/2006/relationships/hyperlink" Target="http://portal.3gpp.org/ngppapp/CreateTdoc.aspx?mode=view&amp;contributionId=797045" TargetMode="External" Id="R13132aa4ffb64127" /><Relationship Type="http://schemas.openxmlformats.org/officeDocument/2006/relationships/hyperlink" Target="http://portal.3gpp.org/desktopmodules/Release/ReleaseDetails.aspx?releaseId=190" TargetMode="External" Id="Rd2a4567de948492c" /><Relationship Type="http://schemas.openxmlformats.org/officeDocument/2006/relationships/hyperlink" Target="http://portal.3gpp.org/desktopmodules/WorkItem/WorkItemDetails.aspx?workitemId=720091" TargetMode="External" Id="Rbda852d5298346e0" /><Relationship Type="http://schemas.openxmlformats.org/officeDocument/2006/relationships/hyperlink" Target="http://www.3gpp.org/ftp/TSG_RAN/TSG_RAN/TSGR_76/Docs/RP-171430.zip" TargetMode="External" Id="R90b5db43ec6549ea" /><Relationship Type="http://schemas.openxmlformats.org/officeDocument/2006/relationships/hyperlink" Target="http://webapp.etsi.org/teldir/ListPersDetails.asp?PersId=12578" TargetMode="External" Id="R70d832f8b99f4920" /><Relationship Type="http://schemas.openxmlformats.org/officeDocument/2006/relationships/hyperlink" Target="http://portal.3gpp.org/ngppapp/CreateTdoc.aspx?mode=view&amp;contributionId=802438" TargetMode="External" Id="R9e21956224d541c1" /><Relationship Type="http://schemas.openxmlformats.org/officeDocument/2006/relationships/hyperlink" Target="http://portal.3gpp.org/desktopmodules/Release/ReleaseDetails.aspx?releaseId=190" TargetMode="External" Id="Rdcd7a4927a63465e" /><Relationship Type="http://schemas.openxmlformats.org/officeDocument/2006/relationships/hyperlink" Target="http://www.3gpp.org/ftp/TSG_RAN/TSG_RAN/TSGR_76/Docs/RP-171431.zip" TargetMode="External" Id="R07be956af9c74bfa" /><Relationship Type="http://schemas.openxmlformats.org/officeDocument/2006/relationships/hyperlink" Target="http://webapp.etsi.org/teldir/ListPersDetails.asp?PersId=12578" TargetMode="External" Id="R7bf25dcfa1dc40c1" /><Relationship Type="http://schemas.openxmlformats.org/officeDocument/2006/relationships/hyperlink" Target="http://portal.3gpp.org/ngppapp/CreateTdoc.aspx?mode=view&amp;contributionId=797643" TargetMode="External" Id="Rea8dc40889f94a8d" /><Relationship Type="http://schemas.openxmlformats.org/officeDocument/2006/relationships/hyperlink" Target="http://portal.3gpp.org/desktopmodules/Release/ReleaseDetails.aspx?releaseId=189" TargetMode="External" Id="Re760a80ac038468f" /><Relationship Type="http://schemas.openxmlformats.org/officeDocument/2006/relationships/hyperlink" Target="http://portal.3gpp.org/desktopmodules/WorkItem/WorkItemDetails.aspx?workitemId=710277" TargetMode="External" Id="Rb9a73e3e93144170" /><Relationship Type="http://schemas.openxmlformats.org/officeDocument/2006/relationships/hyperlink" Target="http://www.3gpp.org/ftp/TSG_RAN/TSG_RAN/TSGR_76/Docs/RP-171432.zip" TargetMode="External" Id="R1bf4017ebc5e42e2" /><Relationship Type="http://schemas.openxmlformats.org/officeDocument/2006/relationships/hyperlink" Target="http://webapp.etsi.org/teldir/ListPersDetails.asp?PersId=12578" TargetMode="External" Id="R47404b09e50c417a" /><Relationship Type="http://schemas.openxmlformats.org/officeDocument/2006/relationships/hyperlink" Target="http://portal.3gpp.org/ngppapp/CreateTdoc.aspx?mode=view&amp;contributionId=797728" TargetMode="External" Id="Rf6a6a980091542b7" /><Relationship Type="http://schemas.openxmlformats.org/officeDocument/2006/relationships/hyperlink" Target="http://portal.3gpp.org/desktopmodules/Release/ReleaseDetails.aspx?releaseId=190" TargetMode="External" Id="Rc3140bbf52444064" /><Relationship Type="http://schemas.openxmlformats.org/officeDocument/2006/relationships/hyperlink" Target="http://portal.3gpp.org/desktopmodules/WorkItem/WorkItemDetails.aspx?workitemId=750172" TargetMode="External" Id="R763f3057e7f44a21" /><Relationship Type="http://schemas.openxmlformats.org/officeDocument/2006/relationships/hyperlink" Target="http://www.3gpp.org/ftp/TSG_RAN/TSG_RAN/TSGR_76/Docs/RP-171433.zip" TargetMode="External" Id="Ra3b7f8fde7df473f" /><Relationship Type="http://schemas.openxmlformats.org/officeDocument/2006/relationships/hyperlink" Target="http://webapp.etsi.org/teldir/ListPersDetails.asp?PersId=12578" TargetMode="External" Id="R91360d93c5824946" /><Relationship Type="http://schemas.openxmlformats.org/officeDocument/2006/relationships/hyperlink" Target="http://portal.3gpp.org/desktopmodules/Release/ReleaseDetails.aspx?releaseId=190" TargetMode="External" Id="R8724ed575c26493a" /><Relationship Type="http://schemas.openxmlformats.org/officeDocument/2006/relationships/hyperlink" Target="http://www.3gpp.org/ftp/TSG_RAN/TSG_RAN/TSGR_76/Docs/RP-171434.zip" TargetMode="External" Id="R611ee50603464128" /><Relationship Type="http://schemas.openxmlformats.org/officeDocument/2006/relationships/hyperlink" Target="http://webapp.etsi.org/teldir/ListPersDetails.asp?PersId=12578" TargetMode="External" Id="R9bffd86e1da34841" /><Relationship Type="http://schemas.openxmlformats.org/officeDocument/2006/relationships/hyperlink" Target="http://portal.3gpp.org/ngppapp/CreateTdoc.aspx?mode=view&amp;contributionId=802410" TargetMode="External" Id="R94c431a1600944c6" /><Relationship Type="http://schemas.openxmlformats.org/officeDocument/2006/relationships/hyperlink" Target="http://portal.3gpp.org/desktopmodules/Release/ReleaseDetails.aspx?releaseId=190" TargetMode="External" Id="Re288a0b22d7d4984" /><Relationship Type="http://schemas.openxmlformats.org/officeDocument/2006/relationships/hyperlink" Target="http://www.3gpp.org/ftp/TSG_RAN/TSG_RAN/TSGR_76/Docs/RP-171435.zip" TargetMode="External" Id="R6e0d79b5acfd4710" /><Relationship Type="http://schemas.openxmlformats.org/officeDocument/2006/relationships/hyperlink" Target="http://webapp.etsi.org/teldir/ListPersDetails.asp?PersId=12578" TargetMode="External" Id="R9acf762523e44b55" /><Relationship Type="http://schemas.openxmlformats.org/officeDocument/2006/relationships/hyperlink" Target="http://portal.3gpp.org/ngppapp/CreateTdoc.aspx?mode=view&amp;contributionId=802389" TargetMode="External" Id="R5ee51368169e48b5" /><Relationship Type="http://schemas.openxmlformats.org/officeDocument/2006/relationships/hyperlink" Target="http://portal.3gpp.org/desktopmodules/Release/ReleaseDetails.aspx?releaseId=190" TargetMode="External" Id="R327d4a6147c54486" /><Relationship Type="http://schemas.openxmlformats.org/officeDocument/2006/relationships/hyperlink" Target="http://portal.3gpp.org/desktopmodules/WorkItem/WorkItemDetails.aspx?workitemId=750066" TargetMode="External" Id="Rf12d1b92cff74f14" /><Relationship Type="http://schemas.openxmlformats.org/officeDocument/2006/relationships/hyperlink" Target="http://www.3gpp.org/ftp/TSG_RAN/TSG_RAN/TSGR_76/Docs/RP-171436.zip" TargetMode="External" Id="R467517664def4aa6" /><Relationship Type="http://schemas.openxmlformats.org/officeDocument/2006/relationships/hyperlink" Target="http://webapp.etsi.org/teldir/ListPersDetails.asp?PersId=12578" TargetMode="External" Id="R83fba3495f05467f" /><Relationship Type="http://schemas.openxmlformats.org/officeDocument/2006/relationships/hyperlink" Target="http://portal.3gpp.org/ngppapp/CreateTdoc.aspx?mode=view&amp;contributionId=802452" TargetMode="External" Id="R66e547197d934f09" /><Relationship Type="http://schemas.openxmlformats.org/officeDocument/2006/relationships/hyperlink" Target="http://portal.3gpp.org/desktopmodules/Release/ReleaseDetails.aspx?releaseId=190" TargetMode="External" Id="Rc11c20817b0a465a" /><Relationship Type="http://schemas.openxmlformats.org/officeDocument/2006/relationships/hyperlink" Target="http://portal.3gpp.org/desktopmodules/WorkItem/WorkItemDetails.aspx?workitemId=710073" TargetMode="External" Id="R4ccde7a382a04cce" /><Relationship Type="http://schemas.openxmlformats.org/officeDocument/2006/relationships/hyperlink" Target="http://www.3gpp.org/ftp/TSG_RAN/TSG_RAN/TSGR_76/Docs/RP-171437.zip" TargetMode="External" Id="R9dcd262a3a72469e" /><Relationship Type="http://schemas.openxmlformats.org/officeDocument/2006/relationships/hyperlink" Target="http://webapp.etsi.org/teldir/ListPersDetails.asp?PersId=12578" TargetMode="External" Id="R38986c5c04464045" /><Relationship Type="http://schemas.openxmlformats.org/officeDocument/2006/relationships/hyperlink" Target="http://portal.3gpp.org/ngppapp/CreateTdoc.aspx?mode=view&amp;contributionId=802469" TargetMode="External" Id="R8fdfe95d9a4048f4" /><Relationship Type="http://schemas.openxmlformats.org/officeDocument/2006/relationships/hyperlink" Target="http://portal.3gpp.org/desktopmodules/Release/ReleaseDetails.aspx?releaseId=190" TargetMode="External" Id="Rd5eaca7ee52b41c6" /><Relationship Type="http://schemas.openxmlformats.org/officeDocument/2006/relationships/hyperlink" Target="http://portal.3gpp.org/desktopmodules/WorkItem/WorkItemDetails.aspx?workitemId=750067" TargetMode="External" Id="Rd229cc78135d4be8" /><Relationship Type="http://schemas.openxmlformats.org/officeDocument/2006/relationships/hyperlink" Target="http://www.3gpp.org/ftp/TSG_RAN/TSG_RAN/TSGR_76/Docs/RP-171438.zip" TargetMode="External" Id="Ra08ecb1c600a4c9c" /><Relationship Type="http://schemas.openxmlformats.org/officeDocument/2006/relationships/hyperlink" Target="http://webapp.etsi.org/teldir/ListPersDetails.asp?PersId=12578" TargetMode="External" Id="Rb9b296e2f5cc4ed0" /><Relationship Type="http://schemas.openxmlformats.org/officeDocument/2006/relationships/hyperlink" Target="http://portal.3gpp.org/ngppapp/CreateTdoc.aspx?mode=view&amp;contributionId=794773" TargetMode="External" Id="R9979049671724ba2" /><Relationship Type="http://schemas.openxmlformats.org/officeDocument/2006/relationships/hyperlink" Target="http://www.3gpp.org/ftp/TSG_RAN/TSG_RAN/TSGR_76/Docs/RP-171439.zip" TargetMode="External" Id="R122c6958d3e948c3" /><Relationship Type="http://schemas.openxmlformats.org/officeDocument/2006/relationships/hyperlink" Target="http://webapp.etsi.org/teldir/ListPersDetails.asp?PersId=12578" TargetMode="External" Id="Rdeb517ec2d294e69" /><Relationship Type="http://schemas.openxmlformats.org/officeDocument/2006/relationships/hyperlink" Target="http://portal.3gpp.org/ngppapp/CreateTdoc.aspx?mode=view&amp;contributionId=797746" TargetMode="External" Id="Rf7a19bbbaa64461d" /><Relationship Type="http://schemas.openxmlformats.org/officeDocument/2006/relationships/hyperlink" Target="http://portal.3gpp.org/ngppapp/CreateTdoc.aspx?mode=view&amp;contributionId=802444" TargetMode="External" Id="Reb47430d03bb482f" /><Relationship Type="http://schemas.openxmlformats.org/officeDocument/2006/relationships/hyperlink" Target="http://portal.3gpp.org/desktopmodules/Release/ReleaseDetails.aspx?releaseId=190" TargetMode="External" Id="R655837ce05224b87" /><Relationship Type="http://schemas.openxmlformats.org/officeDocument/2006/relationships/hyperlink" Target="http://portal.3gpp.org/desktopmodules/WorkItem/WorkItemDetails.aspx?workitemId=750048" TargetMode="External" Id="R8ae6351eaf034ab9" /><Relationship Type="http://schemas.openxmlformats.org/officeDocument/2006/relationships/hyperlink" Target="http://www.3gpp.org/ftp/TSG_RAN/TSG_RAN/TSGR_76/Docs/RP-171440.zip" TargetMode="External" Id="R1bc4809dabf9425a" /><Relationship Type="http://schemas.openxmlformats.org/officeDocument/2006/relationships/hyperlink" Target="http://webapp.etsi.org/teldir/ListPersDetails.asp?PersId=12578" TargetMode="External" Id="Rd12b46514eaf46b3" /><Relationship Type="http://schemas.openxmlformats.org/officeDocument/2006/relationships/hyperlink" Target="http://portal.3gpp.org/desktopmodules/Release/ReleaseDetails.aspx?releaseId=190" TargetMode="External" Id="R7026bd04f178401a" /><Relationship Type="http://schemas.openxmlformats.org/officeDocument/2006/relationships/hyperlink" Target="http://portal.3gpp.org/desktopmodules/WorkItem/WorkItemDetails.aspx?workitemId=750066" TargetMode="External" Id="R62ad4ea791254b59" /><Relationship Type="http://schemas.openxmlformats.org/officeDocument/2006/relationships/hyperlink" Target="http://www.3gpp.org/ftp/TSG_RAN/TSG_RAN/TSGR_76/Docs/RP-171441.zip" TargetMode="External" Id="R7cc38ca989224a1b" /><Relationship Type="http://schemas.openxmlformats.org/officeDocument/2006/relationships/hyperlink" Target="http://webapp.etsi.org/teldir/ListPersDetails.asp?PersId=12578" TargetMode="External" Id="Rd04fbb887e054574" /><Relationship Type="http://schemas.openxmlformats.org/officeDocument/2006/relationships/hyperlink" Target="http://portal.3gpp.org/ngppapp/CreateTdoc.aspx?mode=view&amp;contributionId=798205" TargetMode="External" Id="R8c9e49f0b8d04317" /><Relationship Type="http://schemas.openxmlformats.org/officeDocument/2006/relationships/hyperlink" Target="http://portal.3gpp.org/desktopmodules/Release/ReleaseDetails.aspx?releaseId=189" TargetMode="External" Id="Rf7c1fd0d55df4c7d" /><Relationship Type="http://schemas.openxmlformats.org/officeDocument/2006/relationships/hyperlink" Target="http://portal.3gpp.org/desktopmodules/WorkItem/WorkItemDetails.aspx?workitemId=720092" TargetMode="External" Id="R5d050cc0f4a441ea" /><Relationship Type="http://schemas.openxmlformats.org/officeDocument/2006/relationships/hyperlink" Target="http://www.3gpp.org/ftp/TSG_RAN/TSG_RAN/TSGR_76/Docs/RP-171442.zip" TargetMode="External" Id="Rb3c1a9ffbe5e45fb" /><Relationship Type="http://schemas.openxmlformats.org/officeDocument/2006/relationships/hyperlink" Target="http://webapp.etsi.org/teldir/ListPersDetails.asp?PersId=12578" TargetMode="External" Id="R1a424d37951645fb" /><Relationship Type="http://schemas.openxmlformats.org/officeDocument/2006/relationships/hyperlink" Target="http://portal.3gpp.org/ngppapp/CreateTdoc.aspx?mode=view&amp;contributionId=797068" TargetMode="External" Id="Re89cc50afcc44716" /><Relationship Type="http://schemas.openxmlformats.org/officeDocument/2006/relationships/hyperlink" Target="http://portal.3gpp.org/desktopmodules/Release/ReleaseDetails.aspx?releaseId=190" TargetMode="External" Id="R1515c71416a64033" /><Relationship Type="http://schemas.openxmlformats.org/officeDocument/2006/relationships/hyperlink" Target="http://portal.3gpp.org/desktopmodules/WorkItem/WorkItemDetails.aspx?workitemId=750061" TargetMode="External" Id="R8af6ffb065704fee" /><Relationship Type="http://schemas.openxmlformats.org/officeDocument/2006/relationships/hyperlink" Target="http://www.3gpp.org/ftp/TSG_RAN/TSG_RAN/TSGR_76/Docs/RP-171443.zip" TargetMode="External" Id="R2a52eeb649364bcf" /><Relationship Type="http://schemas.openxmlformats.org/officeDocument/2006/relationships/hyperlink" Target="http://webapp.etsi.org/teldir/ListPersDetails.asp?PersId=12578" TargetMode="External" Id="R62d53dcafa5b46e5" /><Relationship Type="http://schemas.openxmlformats.org/officeDocument/2006/relationships/hyperlink" Target="http://portal.3gpp.org/ngppapp/CreateTdoc.aspx?mode=view&amp;contributionId=798249" TargetMode="External" Id="Ree9f505b75d4483e" /><Relationship Type="http://schemas.openxmlformats.org/officeDocument/2006/relationships/hyperlink" Target="http://portal.3gpp.org/desktopmodules/Release/ReleaseDetails.aspx?releaseId=190" TargetMode="External" Id="Rd78d0a92060945f1" /><Relationship Type="http://schemas.openxmlformats.org/officeDocument/2006/relationships/hyperlink" Target="http://www.3gpp.org/ftp/TSG_RAN/TSG_RAN/TSGR_76/Docs/RP-171444.zip" TargetMode="External" Id="R2458538a705b4976" /><Relationship Type="http://schemas.openxmlformats.org/officeDocument/2006/relationships/hyperlink" Target="http://webapp.etsi.org/teldir/ListPersDetails.asp?PersId=12578" TargetMode="External" Id="Rb5fc45aaabf248cc" /><Relationship Type="http://schemas.openxmlformats.org/officeDocument/2006/relationships/hyperlink" Target="http://portal.3gpp.org/desktopmodules/Release/ReleaseDetails.aspx?releaseId=190" TargetMode="External" Id="R5ef76ee3a39e4b23" /><Relationship Type="http://schemas.openxmlformats.org/officeDocument/2006/relationships/hyperlink" Target="http://portal.3gpp.org/desktopmodules/WorkItem/WorkItemDetails.aspx?workitemId=720091" TargetMode="External" Id="R419ed6388f144f9f" /><Relationship Type="http://schemas.openxmlformats.org/officeDocument/2006/relationships/hyperlink" Target="http://www.3gpp.org/ftp/TSG_RAN/TSG_RAN/TSGR_76/Docs/RP-171445.zip" TargetMode="External" Id="R6b52c374dfbb4458" /><Relationship Type="http://schemas.openxmlformats.org/officeDocument/2006/relationships/hyperlink" Target="http://webapp.etsi.org/teldir/ListPersDetails.asp?PersId=12578" TargetMode="External" Id="Rd6944adfa48c46ad" /><Relationship Type="http://schemas.openxmlformats.org/officeDocument/2006/relationships/hyperlink" Target="http://portal.3gpp.org/ngppapp/CreateTdoc.aspx?mode=view&amp;contributionId=802423" TargetMode="External" Id="R4d0c8b49d3ed4f91" /><Relationship Type="http://schemas.openxmlformats.org/officeDocument/2006/relationships/hyperlink" Target="http://portal.3gpp.org/desktopmodules/Release/ReleaseDetails.aspx?releaseId=190" TargetMode="External" Id="R7dc1cf0b38984ca0" /><Relationship Type="http://schemas.openxmlformats.org/officeDocument/2006/relationships/hyperlink" Target="http://www.3gpp.org/ftp/TSG_RAN/TSG_RAN/TSGR_76/Docs/RP-171446.zip" TargetMode="External" Id="Rb392f52582cf408d" /><Relationship Type="http://schemas.openxmlformats.org/officeDocument/2006/relationships/hyperlink" Target="http://webapp.etsi.org/teldir/ListPersDetails.asp?PersId=12578" TargetMode="External" Id="R2f33b61c5474489f" /><Relationship Type="http://schemas.openxmlformats.org/officeDocument/2006/relationships/hyperlink" Target="http://portal.3gpp.org/ngppapp/CreateTdoc.aspx?mode=view&amp;contributionId=802406" TargetMode="External" Id="R7307047be93b4956" /><Relationship Type="http://schemas.openxmlformats.org/officeDocument/2006/relationships/hyperlink" Target="http://portal.3gpp.org/ngppapp/CreateTdoc.aspx?mode=view&amp;contributionId=802464" TargetMode="External" Id="Rdd586bb6b7d74411" /><Relationship Type="http://schemas.openxmlformats.org/officeDocument/2006/relationships/hyperlink" Target="http://portal.3gpp.org/desktopmodules/Release/ReleaseDetails.aspx?releaseId=190" TargetMode="External" Id="R8518fa82138b4d68" /><Relationship Type="http://schemas.openxmlformats.org/officeDocument/2006/relationships/hyperlink" Target="http://www.3gpp.org/ftp/TSG_RAN/TSG_RAN/TSGR_76/Docs/RP-171447.zip" TargetMode="External" Id="R3bf0a460feb54568" /><Relationship Type="http://schemas.openxmlformats.org/officeDocument/2006/relationships/hyperlink" Target="http://webapp.etsi.org/teldir/ListPersDetails.asp?PersId=12578" TargetMode="External" Id="R25f888c1fe2744cc" /><Relationship Type="http://schemas.openxmlformats.org/officeDocument/2006/relationships/hyperlink" Target="http://portal.3gpp.org/ngppapp/CreateTdoc.aspx?mode=view&amp;contributionId=795889" TargetMode="External" Id="R95a20e5fc5b54a26" /><Relationship Type="http://schemas.openxmlformats.org/officeDocument/2006/relationships/hyperlink" Target="http://portal.3gpp.org/desktopmodules/Release/ReleaseDetails.aspx?releaseId=190" TargetMode="External" Id="Rd09c086b29764537" /><Relationship Type="http://schemas.openxmlformats.org/officeDocument/2006/relationships/hyperlink" Target="http://portal.3gpp.org/desktopmodules/Specifications/SpecificationDetails.aspx?specificationId=3234" TargetMode="External" Id="Ra1eed4c97dd3420c" /><Relationship Type="http://schemas.openxmlformats.org/officeDocument/2006/relationships/hyperlink" Target="http://portal.3gpp.org/desktopmodules/WorkItem/WorkItemDetails.aspx?workitemId=750040" TargetMode="External" Id="R10863c034c66437d" /><Relationship Type="http://schemas.openxmlformats.org/officeDocument/2006/relationships/hyperlink" Target="http://www.3gpp.org/ftp/TSG_RAN/TSG_RAN/TSGR_76/Docs/RP-171448.zip" TargetMode="External" Id="Re4ea436af7dc4b45" /><Relationship Type="http://schemas.openxmlformats.org/officeDocument/2006/relationships/hyperlink" Target="http://webapp.etsi.org/teldir/ListPersDetails.asp?PersId=12578" TargetMode="External" Id="R27ad0230f4ab4f45" /><Relationship Type="http://schemas.openxmlformats.org/officeDocument/2006/relationships/hyperlink" Target="http://portal.3gpp.org/ngppapp/CreateTdoc.aspx?mode=view&amp;contributionId=795891" TargetMode="External" Id="Rc971f09f0b754f37" /><Relationship Type="http://schemas.openxmlformats.org/officeDocument/2006/relationships/hyperlink" Target="http://portal.3gpp.org/desktopmodules/Release/ReleaseDetails.aspx?releaseId=190" TargetMode="External" Id="R2c5ea251bb424c85" /><Relationship Type="http://schemas.openxmlformats.org/officeDocument/2006/relationships/hyperlink" Target="http://portal.3gpp.org/desktopmodules/Specifications/SpecificationDetails.aspx?specificationId=3234" TargetMode="External" Id="Rd37c1eb46db341d4" /><Relationship Type="http://schemas.openxmlformats.org/officeDocument/2006/relationships/hyperlink" Target="http://portal.3gpp.org/desktopmodules/WorkItem/WorkItemDetails.aspx?workitemId=750040" TargetMode="External" Id="R03e9de2d50054b31" /><Relationship Type="http://schemas.openxmlformats.org/officeDocument/2006/relationships/hyperlink" Target="http://www.3gpp.org/ftp/TSG_RAN/TSG_RAN/TSGR_76/Docs/RP-171449.zip" TargetMode="External" Id="Rb6faa5d857184aa6" /><Relationship Type="http://schemas.openxmlformats.org/officeDocument/2006/relationships/hyperlink" Target="http://webapp.etsi.org/teldir/ListPersDetails.asp?PersId=12578" TargetMode="External" Id="R368fe93ae7a54475" /><Relationship Type="http://schemas.openxmlformats.org/officeDocument/2006/relationships/hyperlink" Target="http://portal.3gpp.org/ngppapp/CreateTdoc.aspx?mode=view&amp;contributionId=797636" TargetMode="External" Id="R87eae2fe832d48c1" /><Relationship Type="http://schemas.openxmlformats.org/officeDocument/2006/relationships/hyperlink" Target="http://portal.3gpp.org/desktopmodules/Release/ReleaseDetails.aspx?releaseId=190" TargetMode="External" Id="R82323144c4bc4272" /><Relationship Type="http://schemas.openxmlformats.org/officeDocument/2006/relationships/hyperlink" Target="http://portal.3gpp.org/desktopmodules/Specifications/SpecificationDetails.aspx?specificationId=3234" TargetMode="External" Id="Rcf31bd2a052e4e50" /><Relationship Type="http://schemas.openxmlformats.org/officeDocument/2006/relationships/hyperlink" Target="http://portal.3gpp.org/desktopmodules/WorkItem/WorkItemDetails.aspx?workitemId=750040" TargetMode="External" Id="R6f7bbf001c3e4ca1" /><Relationship Type="http://schemas.openxmlformats.org/officeDocument/2006/relationships/hyperlink" Target="http://www.3gpp.org/ftp/TSG_RAN/TSG_RAN/TSGR_76/Docs/RP-171450.zip" TargetMode="External" Id="R9c6eb06d71cc4859" /><Relationship Type="http://schemas.openxmlformats.org/officeDocument/2006/relationships/hyperlink" Target="http://webapp.etsi.org/teldir/ListPersDetails.asp?PersId=12578" TargetMode="External" Id="R20d1f9970bde4469" /><Relationship Type="http://schemas.openxmlformats.org/officeDocument/2006/relationships/hyperlink" Target="http://portal.3gpp.org/ngppapp/CreateTdoc.aspx?mode=view&amp;contributionId=795880" TargetMode="External" Id="Rdfe90615afe8469f" /><Relationship Type="http://schemas.openxmlformats.org/officeDocument/2006/relationships/hyperlink" Target="http://portal.3gpp.org/desktopmodules/Release/ReleaseDetails.aspx?releaseId=190" TargetMode="External" Id="Rb3b629ae26664ba2" /><Relationship Type="http://schemas.openxmlformats.org/officeDocument/2006/relationships/hyperlink" Target="http://portal.3gpp.org/desktopmodules/WorkItem/WorkItemDetails.aspx?workitemId=750040" TargetMode="External" Id="R915023465c02420d" /><Relationship Type="http://schemas.openxmlformats.org/officeDocument/2006/relationships/hyperlink" Target="http://www.3gpp.org/ftp/TSG_RAN/TSG_RAN/TSGR_76/Docs/RP-171451.zip" TargetMode="External" Id="R7aaab123241a447f" /><Relationship Type="http://schemas.openxmlformats.org/officeDocument/2006/relationships/hyperlink" Target="http://webapp.etsi.org/teldir/ListPersDetails.asp?PersId=12578" TargetMode="External" Id="Rdb2ccd842c554f4d" /><Relationship Type="http://schemas.openxmlformats.org/officeDocument/2006/relationships/hyperlink" Target="http://portal.3gpp.org/ngppapp/CreateTdoc.aspx?mode=view&amp;contributionId=802432" TargetMode="External" Id="R31a477fe0297464e" /><Relationship Type="http://schemas.openxmlformats.org/officeDocument/2006/relationships/hyperlink" Target="http://portal.3gpp.org/desktopmodules/Release/ReleaseDetails.aspx?releaseId=190" TargetMode="External" Id="R153b3c63fe5742dc" /><Relationship Type="http://schemas.openxmlformats.org/officeDocument/2006/relationships/hyperlink" Target="http://portal.3gpp.org/desktopmodules/WorkItem/WorkItemDetails.aspx?workitemId=750048" TargetMode="External" Id="R83e8bf8ed8214936" /><Relationship Type="http://schemas.openxmlformats.org/officeDocument/2006/relationships/hyperlink" Target="http://www.3gpp.org/ftp/TSG_RAN/TSG_RAN/TSGR_76/Docs/RP-171452.zip" TargetMode="External" Id="R096cccb6ceb74828" /><Relationship Type="http://schemas.openxmlformats.org/officeDocument/2006/relationships/hyperlink" Target="http://webapp.etsi.org/teldir/ListPersDetails.asp?PersId=12578" TargetMode="External" Id="R5ac5e03a3cef49ec" /><Relationship Type="http://schemas.openxmlformats.org/officeDocument/2006/relationships/hyperlink" Target="http://portal.3gpp.org/ngppapp/CreateTdoc.aspx?mode=view&amp;contributionId=798295" TargetMode="External" Id="Ra7f546ddc4374fe8" /><Relationship Type="http://schemas.openxmlformats.org/officeDocument/2006/relationships/hyperlink" Target="http://portal.3gpp.org/desktopmodules/Release/ReleaseDetails.aspx?releaseId=189" TargetMode="External" Id="R0c94785ef2f048c5" /><Relationship Type="http://schemas.openxmlformats.org/officeDocument/2006/relationships/hyperlink" Target="http://portal.3gpp.org/desktopmodules/WorkItem/WorkItemDetails.aspx?workitemId=710062" TargetMode="External" Id="R89a0ada11b424ef1" /><Relationship Type="http://schemas.openxmlformats.org/officeDocument/2006/relationships/hyperlink" Target="http://www.3gpp.org/ftp/TSG_RAN/TSG_RAN/TSGR_76/Docs/RP-171453.zip" TargetMode="External" Id="R40a9d9723c884aee" /><Relationship Type="http://schemas.openxmlformats.org/officeDocument/2006/relationships/hyperlink" Target="http://webapp.etsi.org/teldir/ListPersDetails.asp?PersId=12578" TargetMode="External" Id="R15cd6f9759bd43fe" /><Relationship Type="http://schemas.openxmlformats.org/officeDocument/2006/relationships/hyperlink" Target="http://portal.3gpp.org/ngppapp/CreateTdoc.aspx?mode=view&amp;contributionId=797637" TargetMode="External" Id="R279b886004674b7d" /><Relationship Type="http://schemas.openxmlformats.org/officeDocument/2006/relationships/hyperlink" Target="http://portal.3gpp.org/desktopmodules/Release/ReleaseDetails.aspx?releaseId=190" TargetMode="External" Id="R30505ed57782456f" /><Relationship Type="http://schemas.openxmlformats.org/officeDocument/2006/relationships/hyperlink" Target="http://portal.3gpp.org/desktopmodules/Specifications/SpecificationDetails.aspx?specificationId=3234" TargetMode="External" Id="R3af318b99db643f8" /><Relationship Type="http://schemas.openxmlformats.org/officeDocument/2006/relationships/hyperlink" Target="http://portal.3gpp.org/desktopmodules/WorkItem/WorkItemDetails.aspx?workitemId=750040" TargetMode="External" Id="R53ff3ec58d73478b" /><Relationship Type="http://schemas.openxmlformats.org/officeDocument/2006/relationships/hyperlink" Target="http://www.3gpp.org/ftp/TSG_RAN/TSG_RAN/TSGR_76/Docs/RP-171454.zip" TargetMode="External" Id="Re5b1cfe57fae461a" /><Relationship Type="http://schemas.openxmlformats.org/officeDocument/2006/relationships/hyperlink" Target="http://webapp.etsi.org/teldir/ListPersDetails.asp?PersId=12578" TargetMode="External" Id="Rd8c61c82f0db42bf" /><Relationship Type="http://schemas.openxmlformats.org/officeDocument/2006/relationships/hyperlink" Target="http://portal.3gpp.org/desktopmodules/Release/ReleaseDetails.aspx?releaseId=190" TargetMode="External" Id="R59aeedb580894348" /><Relationship Type="http://schemas.openxmlformats.org/officeDocument/2006/relationships/hyperlink" Target="http://www.3gpp.org/ftp/TSG_RAN/TSG_RAN/TSGR_76/Docs/RP-171455.zip" TargetMode="External" Id="R26f810dedd0f4d33" /><Relationship Type="http://schemas.openxmlformats.org/officeDocument/2006/relationships/hyperlink" Target="http://webapp.etsi.org/teldir/ListPersDetails.asp?PersId=12578" TargetMode="External" Id="R00539624e06d44f9" /><Relationship Type="http://schemas.openxmlformats.org/officeDocument/2006/relationships/hyperlink" Target="http://portal.3gpp.org/ngppapp/CreateTdoc.aspx?mode=view&amp;contributionId=797683" TargetMode="External" Id="R2604283dc1914b4a" /><Relationship Type="http://schemas.openxmlformats.org/officeDocument/2006/relationships/hyperlink" Target="http://portal.3gpp.org/ngppapp/CreateTdoc.aspx?mode=view&amp;contributionId=802475" TargetMode="External" Id="R25aefb146caf4009" /><Relationship Type="http://schemas.openxmlformats.org/officeDocument/2006/relationships/hyperlink" Target="http://portal.3gpp.org/desktopmodules/Release/ReleaseDetails.aspx?releaseId=187" TargetMode="External" Id="Ra8c5c9ef7edb4423" /><Relationship Type="http://schemas.openxmlformats.org/officeDocument/2006/relationships/hyperlink" Target="http://portal.3gpp.org/desktopmodules/WorkItem/WorkItemDetails.aspx?workitemId=720087" TargetMode="External" Id="Rcc114ae85d0c413c" /><Relationship Type="http://schemas.openxmlformats.org/officeDocument/2006/relationships/hyperlink" Target="http://www.3gpp.org/ftp/TSG_RAN/TSG_RAN/TSGR_76/Docs/RP-171456.zip" TargetMode="External" Id="R4083144293a34b8f" /><Relationship Type="http://schemas.openxmlformats.org/officeDocument/2006/relationships/hyperlink" Target="http://webapp.etsi.org/teldir/ListPersDetails.asp?PersId=12578" TargetMode="External" Id="R5c55d8c4953d45a2" /><Relationship Type="http://schemas.openxmlformats.org/officeDocument/2006/relationships/hyperlink" Target="http://portal.3gpp.org/ngppapp/CreateTdoc.aspx?mode=view&amp;contributionId=797732" TargetMode="External" Id="R8d8cbf3b4bb741b8" /><Relationship Type="http://schemas.openxmlformats.org/officeDocument/2006/relationships/hyperlink" Target="http://portal.3gpp.org/desktopmodules/Release/ReleaseDetails.aspx?releaseId=187" TargetMode="External" Id="R9983d80994ef4759" /><Relationship Type="http://schemas.openxmlformats.org/officeDocument/2006/relationships/hyperlink" Target="http://portal.3gpp.org/desktopmodules/WorkItem/WorkItemDetails.aspx?workitemId=720087" TargetMode="External" Id="Rde7ccaf200cb4222" /><Relationship Type="http://schemas.openxmlformats.org/officeDocument/2006/relationships/hyperlink" Target="http://www.3gpp.org/ftp/TSG_RAN/TSG_RAN/TSGR_76/Docs/RP-171457.zip" TargetMode="External" Id="R5d167dd79671497f" /><Relationship Type="http://schemas.openxmlformats.org/officeDocument/2006/relationships/hyperlink" Target="http://webapp.etsi.org/teldir/ListPersDetails.asp?PersId=12578" TargetMode="External" Id="R69a714091705427d" /><Relationship Type="http://schemas.openxmlformats.org/officeDocument/2006/relationships/hyperlink" Target="http://portal.3gpp.org/ngppapp/CreateTdoc.aspx?mode=view&amp;contributionId=796869" TargetMode="External" Id="Rd962cfb1725f4556" /><Relationship Type="http://schemas.openxmlformats.org/officeDocument/2006/relationships/hyperlink" Target="http://portal.3gpp.org/desktopmodules/Release/ReleaseDetails.aspx?releaseId=189" TargetMode="External" Id="R27c67ebe0d7b4b5c" /><Relationship Type="http://schemas.openxmlformats.org/officeDocument/2006/relationships/hyperlink" Target="http://portal.3gpp.org/desktopmodules/WorkItem/WorkItemDetails.aspx?workitemId=710279" TargetMode="External" Id="Rf8172a092c3d4a50" /><Relationship Type="http://schemas.openxmlformats.org/officeDocument/2006/relationships/hyperlink" Target="http://www.3gpp.org/ftp/TSG_RAN/TSG_RAN/TSGR_76/Docs/RP-171458.zip" TargetMode="External" Id="Rbbc871e18d4941d9" /><Relationship Type="http://schemas.openxmlformats.org/officeDocument/2006/relationships/hyperlink" Target="http://webapp.etsi.org/teldir/ListPersDetails.asp?PersId=12578" TargetMode="External" Id="R1a0bd3ab37834b0f" /><Relationship Type="http://schemas.openxmlformats.org/officeDocument/2006/relationships/hyperlink" Target="http://www.3gpp.org/ftp/TSG_RAN/TSG_RAN/TSGR_76/Docs/RP-171459.zip" TargetMode="External" Id="R9654febb525e4563" /><Relationship Type="http://schemas.openxmlformats.org/officeDocument/2006/relationships/hyperlink" Target="http://webapp.etsi.org/teldir/ListPersDetails.asp?PersId=12578" TargetMode="External" Id="R634610bceb694e57" /><Relationship Type="http://schemas.openxmlformats.org/officeDocument/2006/relationships/hyperlink" Target="http://portal.3gpp.org/ngppapp/CreateTdoc.aspx?mode=view&amp;contributionId=802429" TargetMode="External" Id="R59b864a189664c28" /><Relationship Type="http://schemas.openxmlformats.org/officeDocument/2006/relationships/hyperlink" Target="http://portal.3gpp.org/desktopmodules/Release/ReleaseDetails.aspx?releaseId=190" TargetMode="External" Id="R543aa65895094ad8" /><Relationship Type="http://schemas.openxmlformats.org/officeDocument/2006/relationships/hyperlink" Target="http://portal.3gpp.org/desktopmodules/WorkItem/WorkItemDetails.aspx?workitemId=710073" TargetMode="External" Id="R9a6aa567dfa34e66" /><Relationship Type="http://schemas.openxmlformats.org/officeDocument/2006/relationships/hyperlink" Target="http://www.3gpp.org/ftp/TSG_RAN/TSG_RAN/TSGR_76/Docs/RP-171460.zip" TargetMode="External" Id="R9a1a654fb3f643d8" /><Relationship Type="http://schemas.openxmlformats.org/officeDocument/2006/relationships/hyperlink" Target="http://webapp.etsi.org/teldir/ListPersDetails.asp?PersId=12578" TargetMode="External" Id="R7867633258bc4ac9" /><Relationship Type="http://schemas.openxmlformats.org/officeDocument/2006/relationships/hyperlink" Target="http://portal.3gpp.org/ngppapp/CreateTdoc.aspx?mode=view&amp;contributionId=802501" TargetMode="External" Id="R88fdac58f9e94fca" /><Relationship Type="http://schemas.openxmlformats.org/officeDocument/2006/relationships/hyperlink" Target="http://portal.3gpp.org/desktopmodules/Release/ReleaseDetails.aspx?releaseId=190" TargetMode="External" Id="R84e07720d5ad49e9" /><Relationship Type="http://schemas.openxmlformats.org/officeDocument/2006/relationships/hyperlink" Target="http://portal.3gpp.org/desktopmodules/WorkItem/WorkItemDetails.aspx?workitemId=750063" TargetMode="External" Id="R905c8a95490147e2" /><Relationship Type="http://schemas.openxmlformats.org/officeDocument/2006/relationships/hyperlink" Target="http://www.3gpp.org/ftp/TSG_RAN/TSG_RAN/TSGR_76/Docs/RP-171461.zip" TargetMode="External" Id="Rb26b170aa434459f" /><Relationship Type="http://schemas.openxmlformats.org/officeDocument/2006/relationships/hyperlink" Target="http://webapp.etsi.org/teldir/ListPersDetails.asp?PersId=12578" TargetMode="External" Id="Re8dcbda2e8ac42c5" /><Relationship Type="http://schemas.openxmlformats.org/officeDocument/2006/relationships/hyperlink" Target="http://portal.3gpp.org/ngppapp/CreateTdoc.aspx?mode=view&amp;contributionId=797733" TargetMode="External" Id="R1d0a420a870d4651" /><Relationship Type="http://schemas.openxmlformats.org/officeDocument/2006/relationships/hyperlink" Target="http://portal.3gpp.org/desktopmodules/Release/ReleaseDetails.aspx?releaseId=190" TargetMode="External" Id="R519609b3a034490e" /><Relationship Type="http://schemas.openxmlformats.org/officeDocument/2006/relationships/hyperlink" Target="http://portal.3gpp.org/desktopmodules/WorkItem/WorkItemDetails.aspx?workitemId=730081" TargetMode="External" Id="Raa9554736ca34b2a" /><Relationship Type="http://schemas.openxmlformats.org/officeDocument/2006/relationships/hyperlink" Target="http://www.3gpp.org/ftp/TSG_RAN/TSG_RAN/TSGR_76/Docs/RP-171462.zip" TargetMode="External" Id="R97d5acf34e43476b" /><Relationship Type="http://schemas.openxmlformats.org/officeDocument/2006/relationships/hyperlink" Target="http://webapp.etsi.org/teldir/ListPersDetails.asp?PersId=12578" TargetMode="External" Id="R62d73ab73c7a4034" /><Relationship Type="http://schemas.openxmlformats.org/officeDocument/2006/relationships/hyperlink" Target="http://portal.3gpp.org/ngppapp/CreateTdoc.aspx?mode=view&amp;contributionId=796198" TargetMode="External" Id="R86df00860c114fea" /><Relationship Type="http://schemas.openxmlformats.org/officeDocument/2006/relationships/hyperlink" Target="http://portal.3gpp.org/desktopmodules/Release/ReleaseDetails.aspx?releaseId=190" TargetMode="External" Id="Rdc38223df09744c8" /><Relationship Type="http://schemas.openxmlformats.org/officeDocument/2006/relationships/hyperlink" Target="http://portal.3gpp.org/desktopmodules/WorkItem/WorkItemDetails.aspx?workitemId=750073" TargetMode="External" Id="Rb14346e484994b81" /><Relationship Type="http://schemas.openxmlformats.org/officeDocument/2006/relationships/hyperlink" Target="http://www.3gpp.org/ftp/TSG_RAN/TSG_RAN/TSGR_76/Docs/RP-171463.zip" TargetMode="External" Id="R7d36f9a6b12f4b86" /><Relationship Type="http://schemas.openxmlformats.org/officeDocument/2006/relationships/hyperlink" Target="http://webapp.etsi.org/teldir/ListPersDetails.asp?PersId=12578" TargetMode="External" Id="R84369a5bde114f00" /><Relationship Type="http://schemas.openxmlformats.org/officeDocument/2006/relationships/hyperlink" Target="http://portal.3gpp.org/ngppapp/CreateTdoc.aspx?mode=view&amp;contributionId=797731" TargetMode="External" Id="Rfa50a69576e3404a" /><Relationship Type="http://schemas.openxmlformats.org/officeDocument/2006/relationships/hyperlink" Target="http://portal.3gpp.org/desktopmodules/Release/ReleaseDetails.aspx?releaseId=190" TargetMode="External" Id="Rbc40f735b2774710" /><Relationship Type="http://schemas.openxmlformats.org/officeDocument/2006/relationships/hyperlink" Target="http://portal.3gpp.org/desktopmodules/WorkItem/WorkItemDetails.aspx?workitemId=710074" TargetMode="External" Id="R3524f44efdba49f2" /><Relationship Type="http://schemas.openxmlformats.org/officeDocument/2006/relationships/hyperlink" Target="http://www.3gpp.org/ftp/TSG_RAN/TSG_RAN/TSGR_76/Docs/RP-171464.zip" TargetMode="External" Id="R20a474915a33483f" /><Relationship Type="http://schemas.openxmlformats.org/officeDocument/2006/relationships/hyperlink" Target="http://webapp.etsi.org/teldir/ListPersDetails.asp?PersId=12578" TargetMode="External" Id="Rdfb2c71d3b6142ea" /><Relationship Type="http://schemas.openxmlformats.org/officeDocument/2006/relationships/hyperlink" Target="http://portal.3gpp.org/ngppapp/CreateTdoc.aspx?mode=view&amp;contributionId=802419" TargetMode="External" Id="R65feb28811a74c13" /><Relationship Type="http://schemas.openxmlformats.org/officeDocument/2006/relationships/hyperlink" Target="http://portal.3gpp.org/desktopmodules/Release/ReleaseDetails.aspx?releaseId=190" TargetMode="External" Id="Rc4c0f60cf6e54baf" /><Relationship Type="http://schemas.openxmlformats.org/officeDocument/2006/relationships/hyperlink" Target="http://portal.3gpp.org/desktopmodules/WorkItem/WorkItemDetails.aspx?workitemId=740066" TargetMode="External" Id="Rcea59e052bbb4361" /><Relationship Type="http://schemas.openxmlformats.org/officeDocument/2006/relationships/hyperlink" Target="http://www.3gpp.org/ftp/TSG_RAN/TSG_RAN/TSGR_76/Docs/RP-171465.zip" TargetMode="External" Id="Rbe97e19dc9064d50" /><Relationship Type="http://schemas.openxmlformats.org/officeDocument/2006/relationships/hyperlink" Target="http://webapp.etsi.org/teldir/ListPersDetails.asp?PersId=12578" TargetMode="External" Id="Rb6931979a1e04fa3" /><Relationship Type="http://schemas.openxmlformats.org/officeDocument/2006/relationships/hyperlink" Target="http://portal.3gpp.org/ngppapp/CreateTdoc.aspx?mode=view&amp;contributionId=797668" TargetMode="External" Id="Rb7a89e0923794a0d" /><Relationship Type="http://schemas.openxmlformats.org/officeDocument/2006/relationships/hyperlink" Target="http://portal.3gpp.org/desktopmodules/Release/ReleaseDetails.aspx?releaseId=190" TargetMode="External" Id="R443e663fa0a74633" /><Relationship Type="http://schemas.openxmlformats.org/officeDocument/2006/relationships/hyperlink" Target="http://www.3gpp.org/ftp/TSG_RAN/TSG_RAN/TSGR_76/Docs/RP-171466.zip" TargetMode="External" Id="R42667ffb03dd4a66" /><Relationship Type="http://schemas.openxmlformats.org/officeDocument/2006/relationships/hyperlink" Target="http://webapp.etsi.org/teldir/ListPersDetails.asp?PersId=12578" TargetMode="External" Id="R08cbed16018d427f" /><Relationship Type="http://schemas.openxmlformats.org/officeDocument/2006/relationships/hyperlink" Target="http://portal.3gpp.org/ngppapp/CreateTdoc.aspx?mode=view&amp;contributionId=795896" TargetMode="External" Id="R27065c07bd4a4f7a" /><Relationship Type="http://schemas.openxmlformats.org/officeDocument/2006/relationships/hyperlink" Target="http://portal.3gpp.org/desktopmodules/Release/ReleaseDetails.aspx?releaseId=190" TargetMode="External" Id="R9d7d632c6905444f" /><Relationship Type="http://schemas.openxmlformats.org/officeDocument/2006/relationships/hyperlink" Target="http://www.3gpp.org/ftp/TSG_RAN/TSG_RAN/TSGR_76/Docs/RP-171467.zip" TargetMode="External" Id="R235c1aae3a764ff2" /><Relationship Type="http://schemas.openxmlformats.org/officeDocument/2006/relationships/hyperlink" Target="http://webapp.etsi.org/teldir/ListPersDetails.asp?PersId=12578" TargetMode="External" Id="R29d01e8ff0eb4345" /><Relationship Type="http://schemas.openxmlformats.org/officeDocument/2006/relationships/hyperlink" Target="http://portal.3gpp.org/desktopmodules/Release/ReleaseDetails.aspx?releaseId=190" TargetMode="External" Id="R25eeec251a3c45c8" /><Relationship Type="http://schemas.openxmlformats.org/officeDocument/2006/relationships/hyperlink" Target="http://www.3gpp.org/ftp/TSG_RAN/TSG_RAN/TSGR_76/Docs/RP-171468.zip" TargetMode="External" Id="Rb3ca4921361641ef" /><Relationship Type="http://schemas.openxmlformats.org/officeDocument/2006/relationships/hyperlink" Target="http://webapp.etsi.org/teldir/ListPersDetails.asp?PersId=12578" TargetMode="External" Id="Rf782197b059b40ac" /><Relationship Type="http://schemas.openxmlformats.org/officeDocument/2006/relationships/hyperlink" Target="http://portal.3gpp.org/desktopmodules/Release/ReleaseDetails.aspx?releaseId=190" TargetMode="External" Id="R3f4d09994ce4471a" /><Relationship Type="http://schemas.openxmlformats.org/officeDocument/2006/relationships/hyperlink" Target="http://portal.3gpp.org/desktopmodules/WorkItem/WorkItemDetails.aspx?workitemId=720091" TargetMode="External" Id="R12fbfdde920340b1" /><Relationship Type="http://schemas.openxmlformats.org/officeDocument/2006/relationships/hyperlink" Target="http://www.3gpp.org/ftp/TSG_RAN/TSG_RAN/TSGR_76/Docs/RP-171469.zip" TargetMode="External" Id="R6ddc8a9a4b614c51" /><Relationship Type="http://schemas.openxmlformats.org/officeDocument/2006/relationships/hyperlink" Target="http://webapp.etsi.org/teldir/ListPersDetails.asp?PersId=12578" TargetMode="External" Id="Rd0eda49ce40d46d8" /><Relationship Type="http://schemas.openxmlformats.org/officeDocument/2006/relationships/hyperlink" Target="http://portal.3gpp.org/ngppapp/CreateTdoc.aspx?mode=view&amp;contributionId=797725" TargetMode="External" Id="R0638a6da7d874305" /><Relationship Type="http://schemas.openxmlformats.org/officeDocument/2006/relationships/hyperlink" Target="http://portal.3gpp.org/desktopmodules/Release/ReleaseDetails.aspx?releaseId=190" TargetMode="External" Id="R06993caaf8124079" /><Relationship Type="http://schemas.openxmlformats.org/officeDocument/2006/relationships/hyperlink" Target="http://portal.3gpp.org/desktopmodules/WorkItem/WorkItemDetails.aspx?workitemId=710173" TargetMode="External" Id="R6339df0004d64be0" /><Relationship Type="http://schemas.openxmlformats.org/officeDocument/2006/relationships/hyperlink" Target="http://www.3gpp.org/ftp/TSG_RAN/TSG_RAN/TSGR_76/Docs/RP-171470.zip" TargetMode="External" Id="R46da22a99e384b6a" /><Relationship Type="http://schemas.openxmlformats.org/officeDocument/2006/relationships/hyperlink" Target="http://webapp.etsi.org/teldir/ListPersDetails.asp?PersId=12578" TargetMode="External" Id="Rc46ec478f92d4ddb" /><Relationship Type="http://schemas.openxmlformats.org/officeDocument/2006/relationships/hyperlink" Target="http://www.3gpp.org/ftp/TSG_RAN/TSG_RAN/TSGR_76/Docs/RP-171471.zip" TargetMode="External" Id="R50d0d70f273d401e" /><Relationship Type="http://schemas.openxmlformats.org/officeDocument/2006/relationships/hyperlink" Target="http://webapp.etsi.org/teldir/ListPersDetails.asp?PersId=12578" TargetMode="External" Id="R3ba3c3b190824bab" /><Relationship Type="http://schemas.openxmlformats.org/officeDocument/2006/relationships/hyperlink" Target="http://portal.3gpp.org/ngppapp/CreateTdoc.aspx?mode=view&amp;contributionId=802439" TargetMode="External" Id="R45b42cf727fb4073" /><Relationship Type="http://schemas.openxmlformats.org/officeDocument/2006/relationships/hyperlink" Target="http://portal.3gpp.org/ngppapp/CreateTdoc.aspx?mode=view&amp;contributionId=802466" TargetMode="External" Id="R6454c3c134494d91" /><Relationship Type="http://schemas.openxmlformats.org/officeDocument/2006/relationships/hyperlink" Target="http://portal.3gpp.org/desktopmodules/Release/ReleaseDetails.aspx?releaseId=190" TargetMode="External" Id="Ra32d2f8097c84565" /><Relationship Type="http://schemas.openxmlformats.org/officeDocument/2006/relationships/hyperlink" Target="http://www.3gpp.org/ftp/TSG_RAN/TSG_RAN/TSGR_76/Docs/RP-171472.zip" TargetMode="External" Id="R085efed1a45045ef" /><Relationship Type="http://schemas.openxmlformats.org/officeDocument/2006/relationships/hyperlink" Target="http://webapp.etsi.org/teldir/ListPersDetails.asp?PersId=12578" TargetMode="External" Id="R796d25264b1142e5" /><Relationship Type="http://schemas.openxmlformats.org/officeDocument/2006/relationships/hyperlink" Target="http://portal.3gpp.org/desktopmodules/Release/ReleaseDetails.aspx?releaseId=190" TargetMode="External" Id="Rf6d24a5b93774d2b" /><Relationship Type="http://schemas.openxmlformats.org/officeDocument/2006/relationships/hyperlink" Target="http://portal.3gpp.org/desktopmodules/WorkItem/WorkItemDetails.aspx?workitemId=750067" TargetMode="External" Id="R3f801593a403477d" /><Relationship Type="http://schemas.openxmlformats.org/officeDocument/2006/relationships/hyperlink" Target="http://www.3gpp.org/ftp/TSG_RAN/TSG_RAN/TSGR_76/Docs/RP-171473.zip" TargetMode="External" Id="Re1d9f80fccd8440a" /><Relationship Type="http://schemas.openxmlformats.org/officeDocument/2006/relationships/hyperlink" Target="http://webapp.etsi.org/teldir/ListPersDetails.asp?PersId=12578" TargetMode="External" Id="Raddf35c1e89b4f80" /><Relationship Type="http://schemas.openxmlformats.org/officeDocument/2006/relationships/hyperlink" Target="http://portal.3gpp.org/ngppapp/CreateTdoc.aspx?mode=view&amp;contributionId=802464" TargetMode="External" Id="R22f505ca2b684480" /><Relationship Type="http://schemas.openxmlformats.org/officeDocument/2006/relationships/hyperlink" Target="http://portal.3gpp.org/desktopmodules/Release/ReleaseDetails.aspx?releaseId=190" TargetMode="External" Id="Rc7a93ddf90df4cf2" /><Relationship Type="http://schemas.openxmlformats.org/officeDocument/2006/relationships/hyperlink" Target="http://www.3gpp.org/ftp/TSG_RAN/TSG_RAN/TSGR_76/Docs/RP-171474.zip" TargetMode="External" Id="R727c2d220bc94af8" /><Relationship Type="http://schemas.openxmlformats.org/officeDocument/2006/relationships/hyperlink" Target="http://webapp.etsi.org/teldir/ListPersDetails.asp?PersId=12578" TargetMode="External" Id="R7cecfbf9f72d4d40" /><Relationship Type="http://schemas.openxmlformats.org/officeDocument/2006/relationships/hyperlink" Target="http://portal.3gpp.org/ngppapp/CreateTdoc.aspx?mode=view&amp;contributionId=802412" TargetMode="External" Id="R1c2851216fb84dd0" /><Relationship Type="http://schemas.openxmlformats.org/officeDocument/2006/relationships/hyperlink" Target="http://portal.3gpp.org/desktopmodules/Release/ReleaseDetails.aspx?releaseId=190" TargetMode="External" Id="Rff15b74ea57a4fc1" /><Relationship Type="http://schemas.openxmlformats.org/officeDocument/2006/relationships/hyperlink" Target="http://portal.3gpp.org/desktopmodules/WorkItem/WorkItemDetails.aspx?workitemId=750067" TargetMode="External" Id="R3f3ab2ecaed54c70" /><Relationship Type="http://schemas.openxmlformats.org/officeDocument/2006/relationships/hyperlink" Target="http://www.3gpp.org/ftp/TSG_RAN/TSG_RAN/TSGR_76/Docs/RP-171475.zip" TargetMode="External" Id="R5e3ec836c7754278" /><Relationship Type="http://schemas.openxmlformats.org/officeDocument/2006/relationships/hyperlink" Target="http://webapp.etsi.org/teldir/ListPersDetails.asp?PersId=12578" TargetMode="External" Id="Rfc774a4d7e6b4135" /><Relationship Type="http://schemas.openxmlformats.org/officeDocument/2006/relationships/hyperlink" Target="http://portal.3gpp.org/ngppapp/CreateTdoc.aspx?mode=view&amp;contributionId=802415" TargetMode="External" Id="R23b985ed267b4fbf" /><Relationship Type="http://schemas.openxmlformats.org/officeDocument/2006/relationships/hyperlink" Target="http://portal.3gpp.org/desktopmodules/Release/ReleaseDetails.aspx?releaseId=190" TargetMode="External" Id="R6c1f060c7e2340c3" /><Relationship Type="http://schemas.openxmlformats.org/officeDocument/2006/relationships/hyperlink" Target="http://portal.3gpp.org/desktopmodules/WorkItem/WorkItemDetails.aspx?workitemId=750067" TargetMode="External" Id="R47f3a338ec754e19" /><Relationship Type="http://schemas.openxmlformats.org/officeDocument/2006/relationships/hyperlink" Target="http://www.3gpp.org/ftp/TSG_RAN/TSG_RAN/TSGR_76/Docs/RP-171476.zip" TargetMode="External" Id="R245ee32aee1d4ddd" /><Relationship Type="http://schemas.openxmlformats.org/officeDocument/2006/relationships/hyperlink" Target="http://webapp.etsi.org/teldir/ListPersDetails.asp?PersId=12578" TargetMode="External" Id="R6a360fb69d7248e2" /><Relationship Type="http://schemas.openxmlformats.org/officeDocument/2006/relationships/hyperlink" Target="http://portal.3gpp.org/ngppapp/CreateTdoc.aspx?mode=view&amp;contributionId=802430" TargetMode="External" Id="R881a98bb0b2d4759" /><Relationship Type="http://schemas.openxmlformats.org/officeDocument/2006/relationships/hyperlink" Target="http://portal.3gpp.org/ngppapp/CreateTdoc.aspx?mode=view&amp;contributionId=802495" TargetMode="External" Id="R7ad96c09e89f414a" /><Relationship Type="http://schemas.openxmlformats.org/officeDocument/2006/relationships/hyperlink" Target="http://portal.3gpp.org/desktopmodules/Release/ReleaseDetails.aspx?releaseId=190" TargetMode="External" Id="Ra3d8062a266546c2" /><Relationship Type="http://schemas.openxmlformats.org/officeDocument/2006/relationships/hyperlink" Target="http://portal.3gpp.org/desktopmodules/WorkItem/WorkItemDetails.aspx?workitemId=750067" TargetMode="External" Id="R02bfa5a159fa4bbd" /><Relationship Type="http://schemas.openxmlformats.org/officeDocument/2006/relationships/hyperlink" Target="http://www.3gpp.org/ftp/TSG_RAN/TSG_RAN/TSGR_76/Docs/RP-171477.zip" TargetMode="External" Id="R44091e483b86464b" /><Relationship Type="http://schemas.openxmlformats.org/officeDocument/2006/relationships/hyperlink" Target="http://webapp.etsi.org/teldir/ListPersDetails.asp?PersId=12578" TargetMode="External" Id="R4064d4c5e73c4956" /><Relationship Type="http://schemas.openxmlformats.org/officeDocument/2006/relationships/hyperlink" Target="http://portal.3gpp.org/ngppapp/CreateTdoc.aspx?mode=view&amp;contributionId=798247" TargetMode="External" Id="Re20614a3ac164a9a" /><Relationship Type="http://schemas.openxmlformats.org/officeDocument/2006/relationships/hyperlink" Target="http://portal.3gpp.org/desktopmodules/Release/ReleaseDetails.aspx?releaseId=190" TargetMode="External" Id="Re62202221809425f" /><Relationship Type="http://schemas.openxmlformats.org/officeDocument/2006/relationships/hyperlink" Target="http://portal.3gpp.org/desktopmodules/WorkItem/WorkItemDetails.aspx?workitemId=750077" TargetMode="External" Id="R1fa3f67b352c4ffe" /><Relationship Type="http://schemas.openxmlformats.org/officeDocument/2006/relationships/hyperlink" Target="http://www.3gpp.org/ftp/TSG_RAN/TSG_RAN/TSGR_76/Docs/RP-171478.zip" TargetMode="External" Id="R936de974890a45e3" /><Relationship Type="http://schemas.openxmlformats.org/officeDocument/2006/relationships/hyperlink" Target="http://webapp.etsi.org/teldir/ListPersDetails.asp?PersId=12578" TargetMode="External" Id="R25f49d5eec634a22" /><Relationship Type="http://schemas.openxmlformats.org/officeDocument/2006/relationships/hyperlink" Target="http://www.3gpp.org/ftp/TSG_RAN/TSG_RAN/TSGR_76/Docs/RP-171479.zip" TargetMode="External" Id="Rcdd5a6105a37464e" /><Relationship Type="http://schemas.openxmlformats.org/officeDocument/2006/relationships/hyperlink" Target="http://webapp.etsi.org/teldir/ListPersDetails.asp?PersId=12578" TargetMode="External" Id="Rc35cba60163448ef" /><Relationship Type="http://schemas.openxmlformats.org/officeDocument/2006/relationships/hyperlink" Target="http://portal.3gpp.org/ngppapp/CreateTdoc.aspx?mode=view&amp;contributionId=802403" TargetMode="External" Id="Rd7348ffc65d34245" /><Relationship Type="http://schemas.openxmlformats.org/officeDocument/2006/relationships/hyperlink" Target="http://portal.3gpp.org/desktopmodules/Release/ReleaseDetails.aspx?releaseId=190" TargetMode="External" Id="Ra9bc7cdcb7984cff" /><Relationship Type="http://schemas.openxmlformats.org/officeDocument/2006/relationships/hyperlink" Target="http://www.3gpp.org/ftp/TSG_RAN/TSG_RAN/TSGR_76/Docs/RP-171480.zip" TargetMode="External" Id="R8ee981e449194ae4" /><Relationship Type="http://schemas.openxmlformats.org/officeDocument/2006/relationships/hyperlink" Target="http://webapp.etsi.org/teldir/ListPersDetails.asp?PersId=12578" TargetMode="External" Id="R4af5830019ff413a" /><Relationship Type="http://schemas.openxmlformats.org/officeDocument/2006/relationships/hyperlink" Target="http://portal.3gpp.org/ngppapp/CreateTdoc.aspx?mode=view&amp;contributionId=802407" TargetMode="External" Id="R8affebbb9c934db2" /><Relationship Type="http://schemas.openxmlformats.org/officeDocument/2006/relationships/hyperlink" Target="http://portal.3gpp.org/desktopmodules/Release/ReleaseDetails.aspx?releaseId=190" TargetMode="External" Id="Rcc8805ae7f954353" /><Relationship Type="http://schemas.openxmlformats.org/officeDocument/2006/relationships/hyperlink" Target="http://portal.3gpp.org/desktopmodules/WorkItem/WorkItemDetails.aspx?workitemId=750167" TargetMode="External" Id="Rfc8e66adfbf349a9" /><Relationship Type="http://schemas.openxmlformats.org/officeDocument/2006/relationships/hyperlink" Target="http://www.3gpp.org/ftp/TSG_RAN/TSG_RAN/TSGR_76/Docs/RP-171481.zip" TargetMode="External" Id="Ra35114a527134f14" /><Relationship Type="http://schemas.openxmlformats.org/officeDocument/2006/relationships/hyperlink" Target="http://webapp.etsi.org/teldir/ListPersDetails.asp?PersId=12578" TargetMode="External" Id="Rec7d1c20c0844efa" /><Relationship Type="http://schemas.openxmlformats.org/officeDocument/2006/relationships/hyperlink" Target="http://portal.3gpp.org/ngppapp/CreateTdoc.aspx?mode=view&amp;contributionId=802494" TargetMode="External" Id="R3edc887d8d8d4d9a" /><Relationship Type="http://schemas.openxmlformats.org/officeDocument/2006/relationships/hyperlink" Target="http://www.3gpp.org/ftp/TSG_RAN/TSG_RAN/TSGR_76/Docs/RP-171482.zip" TargetMode="External" Id="Re673efb039784f16" /><Relationship Type="http://schemas.openxmlformats.org/officeDocument/2006/relationships/hyperlink" Target="http://webapp.etsi.org/teldir/ListPersDetails.asp?PersId=12578" TargetMode="External" Id="R5ee04c00fe754c99" /><Relationship Type="http://schemas.openxmlformats.org/officeDocument/2006/relationships/hyperlink" Target="http://portal.3gpp.org/ngppapp/CreateTdoc.aspx?mode=view&amp;contributionId=802448" TargetMode="External" Id="Rf54578f9f61a42d1" /><Relationship Type="http://schemas.openxmlformats.org/officeDocument/2006/relationships/hyperlink" Target="http://portal.3gpp.org/desktopmodules/Release/ReleaseDetails.aspx?releaseId=187" TargetMode="External" Id="Ra5e8f788e4eb4f72" /><Relationship Type="http://schemas.openxmlformats.org/officeDocument/2006/relationships/hyperlink" Target="http://portal.3gpp.org/desktopmodules/WorkItem/WorkItemDetails.aspx?workitemId=720087" TargetMode="External" Id="Rdef8f2939fca43a4" /><Relationship Type="http://schemas.openxmlformats.org/officeDocument/2006/relationships/hyperlink" Target="http://www.3gpp.org/ftp/TSG_RAN/TSG_RAN/TSGR_76/Docs/RP-171483.zip" TargetMode="External" Id="Rcf7705b45b544d0d" /><Relationship Type="http://schemas.openxmlformats.org/officeDocument/2006/relationships/hyperlink" Target="http://webapp.etsi.org/teldir/ListPersDetails.asp?PersId=12578" TargetMode="External" Id="R5f6f3808c47c4b40" /><Relationship Type="http://schemas.openxmlformats.org/officeDocument/2006/relationships/hyperlink" Target="http://portal.3gpp.org/ngppapp/CreateTdoc.aspx?mode=view&amp;contributionId=802491" TargetMode="External" Id="R71a6defdb4eb4219" /><Relationship Type="http://schemas.openxmlformats.org/officeDocument/2006/relationships/hyperlink" Target="http://portal.3gpp.org/desktopmodules/Release/ReleaseDetails.aspx?releaseId=190" TargetMode="External" Id="R7d5e68ba62dd4442" /><Relationship Type="http://schemas.openxmlformats.org/officeDocument/2006/relationships/hyperlink" Target="http://portal.3gpp.org/desktopmodules/WorkItem/WorkItemDetails.aspx?workitemId=750067" TargetMode="External" Id="Rbeb5bc4084594e55" /><Relationship Type="http://schemas.openxmlformats.org/officeDocument/2006/relationships/hyperlink" Target="http://www.3gpp.org/ftp/TSG_RAN/TSG_RAN/TSGR_76/Docs/RP-171484.zip" TargetMode="External" Id="R4e6cf2b93e4a4237" /><Relationship Type="http://schemas.openxmlformats.org/officeDocument/2006/relationships/hyperlink" Target="http://webapp.etsi.org/teldir/ListPersDetails.asp?PersId=12578" TargetMode="External" Id="R126598b6958141f9" /><Relationship Type="http://schemas.openxmlformats.org/officeDocument/2006/relationships/hyperlink" Target="http://portal.3gpp.org/ngppapp/CreateTdoc.aspx?mode=view&amp;contributionId=802490" TargetMode="External" Id="Rbe12886f03034237" /><Relationship Type="http://schemas.openxmlformats.org/officeDocument/2006/relationships/hyperlink" Target="http://portal.3gpp.org/desktopmodules/Release/ReleaseDetails.aspx?releaseId=190" TargetMode="External" Id="R27a2f3d32e7d4492" /><Relationship Type="http://schemas.openxmlformats.org/officeDocument/2006/relationships/hyperlink" Target="http://portal.3gpp.org/desktopmodules/WorkItem/WorkItemDetails.aspx?workitemId=750067" TargetMode="External" Id="R86b5080bada8433c" /><Relationship Type="http://schemas.openxmlformats.org/officeDocument/2006/relationships/hyperlink" Target="http://www.3gpp.org/ftp/TSG_RAN/TSG_RAN/TSGR_76/Docs/RP-171485.zip" TargetMode="External" Id="Rc9a93701ecda44ad" /><Relationship Type="http://schemas.openxmlformats.org/officeDocument/2006/relationships/hyperlink" Target="http://webapp.etsi.org/teldir/ListPersDetails.asp?PersId=12578" TargetMode="External" Id="R424a922ed57d488f" /><Relationship Type="http://schemas.openxmlformats.org/officeDocument/2006/relationships/hyperlink" Target="http://portal.3gpp.org/ngppapp/CreateTdoc.aspx?mode=view&amp;contributionId=802411" TargetMode="External" Id="R721ff574a6f54b33" /><Relationship Type="http://schemas.openxmlformats.org/officeDocument/2006/relationships/hyperlink" Target="http://portal.3gpp.org/desktopmodules/Release/ReleaseDetails.aspx?releaseId=190" TargetMode="External" Id="Raa9fb0f537e74094" /><Relationship Type="http://schemas.openxmlformats.org/officeDocument/2006/relationships/hyperlink" Target="http://portal.3gpp.org/desktopmodules/WorkItem/WorkItemDetails.aspx?workitemId=750067" TargetMode="External" Id="R0261b2e1b2884464" /><Relationship Type="http://schemas.openxmlformats.org/officeDocument/2006/relationships/hyperlink" Target="http://www.3gpp.org/ftp/TSG_RAN/TSG_RAN/TSGR_76/Docs/RP-171486.zip" TargetMode="External" Id="R41267ff2937241b6" /><Relationship Type="http://schemas.openxmlformats.org/officeDocument/2006/relationships/hyperlink" Target="http://webapp.etsi.org/teldir/ListPersDetails.asp?PersId=12578" TargetMode="External" Id="R1bdf2f6f78bd4bef" /><Relationship Type="http://schemas.openxmlformats.org/officeDocument/2006/relationships/hyperlink" Target="http://portal.3gpp.org/ngppapp/CreateTdoc.aspx?mode=view&amp;contributionId=797801" TargetMode="External" Id="Rc8cfcacbac154067" /><Relationship Type="http://schemas.openxmlformats.org/officeDocument/2006/relationships/hyperlink" Target="http://portal.3gpp.org/desktopmodules/Release/ReleaseDetails.aspx?releaseId=190" TargetMode="External" Id="R1b76de68b8ee4ad0" /><Relationship Type="http://schemas.openxmlformats.org/officeDocument/2006/relationships/hyperlink" Target="http://www.3gpp.org/ftp/TSG_RAN/TSG_RAN/TSGR_76/Docs/RP-171487.zip" TargetMode="External" Id="R9031446a7a0c48f6" /><Relationship Type="http://schemas.openxmlformats.org/officeDocument/2006/relationships/hyperlink" Target="http://webapp.etsi.org/teldir/ListPersDetails.asp?PersId=12578" TargetMode="External" Id="Rf6be7e48affe4d2a" /><Relationship Type="http://schemas.openxmlformats.org/officeDocument/2006/relationships/hyperlink" Target="http://portal.3gpp.org/ngppapp/CreateTdoc.aspx?mode=view&amp;contributionId=798204" TargetMode="External" Id="Rf1eb69bf534b4f79" /><Relationship Type="http://schemas.openxmlformats.org/officeDocument/2006/relationships/hyperlink" Target="http://portal.3gpp.org/desktopmodules/Release/ReleaseDetails.aspx?releaseId=190" TargetMode="External" Id="Re5ed3f0356ea45fe" /><Relationship Type="http://schemas.openxmlformats.org/officeDocument/2006/relationships/hyperlink" Target="http://portal.3gpp.org/desktopmodules/WorkItem/WorkItemDetails.aspx?workitemId=750043" TargetMode="External" Id="R1556aacba4a64607" /><Relationship Type="http://schemas.openxmlformats.org/officeDocument/2006/relationships/hyperlink" Target="http://www.3gpp.org/ftp/TSG_RAN/TSG_RAN/TSGR_76/Docs/RP-171488.zip" TargetMode="External" Id="Read21abf9b9646d2" /><Relationship Type="http://schemas.openxmlformats.org/officeDocument/2006/relationships/hyperlink" Target="http://webapp.etsi.org/teldir/ListPersDetails.asp?PersId=12578" TargetMode="External" Id="R3b749e6e47d643e8" /><Relationship Type="http://schemas.openxmlformats.org/officeDocument/2006/relationships/hyperlink" Target="http://portal.3gpp.org/ngppapp/CreateTdoc.aspx?mode=view&amp;contributionId=797635" TargetMode="External" Id="R1a6c55aed1394730" /><Relationship Type="http://schemas.openxmlformats.org/officeDocument/2006/relationships/hyperlink" Target="http://portal.3gpp.org/desktopmodules/Release/ReleaseDetails.aspx?releaseId=190" TargetMode="External" Id="R7e2cd95254c3477d" /><Relationship Type="http://schemas.openxmlformats.org/officeDocument/2006/relationships/hyperlink" Target="http://portal.3gpp.org/desktopmodules/WorkItem/WorkItemDetails.aspx?workitemId=750040" TargetMode="External" Id="R8b8d5883b68c4b75" /><Relationship Type="http://schemas.openxmlformats.org/officeDocument/2006/relationships/hyperlink" Target="http://www.3gpp.org/ftp/TSG_RAN/TSG_RAN/TSGR_76/Docs/RP-171489.zip" TargetMode="External" Id="R1ffc68efff2e415f" /><Relationship Type="http://schemas.openxmlformats.org/officeDocument/2006/relationships/hyperlink" Target="http://webapp.etsi.org/teldir/ListPersDetails.asp?PersId=12578" TargetMode="External" Id="R026a6b1455124226" /><Relationship Type="http://schemas.openxmlformats.org/officeDocument/2006/relationships/hyperlink" Target="http://portal.3gpp.org/desktopmodules/Release/ReleaseDetails.aspx?releaseId=190" TargetMode="External" Id="Rfae5d0c0cd094228" /><Relationship Type="http://schemas.openxmlformats.org/officeDocument/2006/relationships/hyperlink" Target="http://portal.3gpp.org/desktopmodules/WorkItem/WorkItemDetails.aspx?workitemId=750061" TargetMode="External" Id="R428c6d650ebc470e" /><Relationship Type="http://schemas.openxmlformats.org/officeDocument/2006/relationships/hyperlink" Target="http://www.3gpp.org/ftp/TSG_RAN/TSG_RAN/TSGR_76/Docs/RP-171490.zip" TargetMode="External" Id="R470b85177e454888" /><Relationship Type="http://schemas.openxmlformats.org/officeDocument/2006/relationships/hyperlink" Target="http://webapp.etsi.org/teldir/ListPersDetails.asp?PersId=12578" TargetMode="External" Id="R125eb90766f947a5" /><Relationship Type="http://schemas.openxmlformats.org/officeDocument/2006/relationships/hyperlink" Target="http://portal.3gpp.org/ngppapp/CreateTdoc.aspx?mode=view&amp;contributionId=798418" TargetMode="External" Id="R9f56719d2cca4bdb" /><Relationship Type="http://schemas.openxmlformats.org/officeDocument/2006/relationships/hyperlink" Target="http://portal.3gpp.org/ngppapp/CreateTdoc.aspx?mode=view&amp;contributionId=802487" TargetMode="External" Id="R236a66f4cd9c4d26" /><Relationship Type="http://schemas.openxmlformats.org/officeDocument/2006/relationships/hyperlink" Target="http://portal.3gpp.org/desktopmodules/Release/ReleaseDetails.aspx?releaseId=190" TargetMode="External" Id="R8e96c84d52834311" /><Relationship Type="http://schemas.openxmlformats.org/officeDocument/2006/relationships/hyperlink" Target="http://portal.3gpp.org/desktopmodules/WorkItem/WorkItemDetails.aspx?workitemId=750045" TargetMode="External" Id="R5625399c763a4f0c" /><Relationship Type="http://schemas.openxmlformats.org/officeDocument/2006/relationships/hyperlink" Target="http://www.3gpp.org/ftp/TSG_RAN/TSG_RAN/TSGR_76/Docs/RP-171491.zip" TargetMode="External" Id="Rbf72087fd2c5430f" /><Relationship Type="http://schemas.openxmlformats.org/officeDocument/2006/relationships/hyperlink" Target="http://webapp.etsi.org/teldir/ListPersDetails.asp?PersId=12578" TargetMode="External" Id="R455256be00464704" /><Relationship Type="http://schemas.openxmlformats.org/officeDocument/2006/relationships/hyperlink" Target="http://portal.3gpp.org/ngppapp/CreateTdoc.aspx?mode=view&amp;contributionId=797779" TargetMode="External" Id="Rfc99ceafd1864e3d" /><Relationship Type="http://schemas.openxmlformats.org/officeDocument/2006/relationships/hyperlink" Target="http://portal.3gpp.org/desktopmodules/Release/ReleaseDetails.aspx?releaseId=190" TargetMode="External" Id="R1431e580c38d4f74" /><Relationship Type="http://schemas.openxmlformats.org/officeDocument/2006/relationships/hyperlink" Target="http://www.3gpp.org/ftp/TSG_RAN/TSG_RAN/TSGR_76/Docs/RP-171492.zip" TargetMode="External" Id="R4f7417ebd02d4bfa" /><Relationship Type="http://schemas.openxmlformats.org/officeDocument/2006/relationships/hyperlink" Target="http://webapp.etsi.org/teldir/ListPersDetails.asp?PersId=12578" TargetMode="External" Id="R46d5e81ef94a4860" /><Relationship Type="http://schemas.openxmlformats.org/officeDocument/2006/relationships/hyperlink" Target="http://portal.3gpp.org/ngppapp/CreateTdoc.aspx?mode=view&amp;contributionId=797775" TargetMode="External" Id="R076f5650d566400f" /><Relationship Type="http://schemas.openxmlformats.org/officeDocument/2006/relationships/hyperlink" Target="http://portal.3gpp.org/desktopmodules/Release/ReleaseDetails.aspx?releaseId=190" TargetMode="External" Id="Rf3bb9068773648d5" /><Relationship Type="http://schemas.openxmlformats.org/officeDocument/2006/relationships/hyperlink" Target="http://www.3gpp.org/ftp/TSG_RAN/TSG_RAN/TSGR_76/Docs/RP-171493.zip" TargetMode="External" Id="R0e136845194e4a89" /><Relationship Type="http://schemas.openxmlformats.org/officeDocument/2006/relationships/hyperlink" Target="http://webapp.etsi.org/teldir/ListPersDetails.asp?PersId=12578" TargetMode="External" Id="R79a5f86a696d44b8" /><Relationship Type="http://schemas.openxmlformats.org/officeDocument/2006/relationships/hyperlink" Target="http://portal.3gpp.org/ngppapp/CreateTdoc.aspx?mode=view&amp;contributionId=802497" TargetMode="External" Id="R041f13ca261e4dac" /><Relationship Type="http://schemas.openxmlformats.org/officeDocument/2006/relationships/hyperlink" Target="http://portal.3gpp.org/desktopmodules/Release/ReleaseDetails.aspx?releaseId=190" TargetMode="External" Id="R71f545999d41479b" /><Relationship Type="http://schemas.openxmlformats.org/officeDocument/2006/relationships/hyperlink" Target="http://portal.3gpp.org/desktopmodules/WorkItem/WorkItemDetails.aspx?workitemId=750067" TargetMode="External" Id="Rdddb5ef0d9b541c7" /><Relationship Type="http://schemas.openxmlformats.org/officeDocument/2006/relationships/hyperlink" Target="http://www.3gpp.org/ftp/TSG_RAN/TSG_RAN/TSGR_76/Docs/RP-171494.zip" TargetMode="External" Id="Rddc39d82dcb3451d" /><Relationship Type="http://schemas.openxmlformats.org/officeDocument/2006/relationships/hyperlink" Target="http://webapp.etsi.org/teldir/ListPersDetails.asp?PersId=12578" TargetMode="External" Id="Rde6ac2016abc496e" /><Relationship Type="http://schemas.openxmlformats.org/officeDocument/2006/relationships/hyperlink" Target="http://portal.3gpp.org/ngppapp/CreateTdoc.aspx?mode=view&amp;contributionId=802483" TargetMode="External" Id="R58703839c70944b1" /><Relationship Type="http://schemas.openxmlformats.org/officeDocument/2006/relationships/hyperlink" Target="http://portal.3gpp.org/ngppapp/CreateTdoc.aspx?mode=view&amp;contributionId=802489" TargetMode="External" Id="R69823eb796654030" /><Relationship Type="http://schemas.openxmlformats.org/officeDocument/2006/relationships/hyperlink" Target="http://portal.3gpp.org/desktopmodules/Release/ReleaseDetails.aspx?releaseId=190" TargetMode="External" Id="Rfa509da1e0904a6c" /><Relationship Type="http://schemas.openxmlformats.org/officeDocument/2006/relationships/hyperlink" Target="http://portal.3gpp.org/desktopmodules/WorkItem/WorkItemDetails.aspx?workitemId=750045" TargetMode="External" Id="Rf24e3455789344a1" /><Relationship Type="http://schemas.openxmlformats.org/officeDocument/2006/relationships/hyperlink" Target="http://www.3gpp.org/ftp/TSG_RAN/TSG_RAN/TSGR_76/Docs/RP-171495.zip" TargetMode="External" Id="R25d6e2165632422c" /><Relationship Type="http://schemas.openxmlformats.org/officeDocument/2006/relationships/hyperlink" Target="http://webapp.etsi.org/teldir/ListPersDetails.asp?PersId=12578" TargetMode="External" Id="Re0d08bfb265e44ba" /><Relationship Type="http://schemas.openxmlformats.org/officeDocument/2006/relationships/hyperlink" Target="http://portal.3gpp.org/ngppapp/CreateTdoc.aspx?mode=view&amp;contributionId=797777" TargetMode="External" Id="R8c7f143700454aca" /><Relationship Type="http://schemas.openxmlformats.org/officeDocument/2006/relationships/hyperlink" Target="http://portal.3gpp.org/ngppapp/CreateTdoc.aspx?mode=view&amp;contributionId=802499" TargetMode="External" Id="Red7ee107b0564782" /><Relationship Type="http://schemas.openxmlformats.org/officeDocument/2006/relationships/hyperlink" Target="http://portal.3gpp.org/desktopmodules/Release/ReleaseDetails.aspx?releaseId=190" TargetMode="External" Id="Rae8cca747eef4f08" /><Relationship Type="http://schemas.openxmlformats.org/officeDocument/2006/relationships/hyperlink" Target="http://www.3gpp.org/ftp/TSG_RAN/TSG_RAN/TSGR_76/Docs/RP-171496.zip" TargetMode="External" Id="R13fad927d3a74d8f" /><Relationship Type="http://schemas.openxmlformats.org/officeDocument/2006/relationships/hyperlink" Target="http://webapp.etsi.org/teldir/ListPersDetails.asp?PersId=12578" TargetMode="External" Id="R7183272418e24653" /><Relationship Type="http://schemas.openxmlformats.org/officeDocument/2006/relationships/hyperlink" Target="http://portal.3gpp.org/ngppapp/CreateTdoc.aspx?mode=view&amp;contributionId=802487" TargetMode="External" Id="R4283017a9eac4a6d" /><Relationship Type="http://schemas.openxmlformats.org/officeDocument/2006/relationships/hyperlink" Target="http://portal.3gpp.org/desktopmodules/Release/ReleaseDetails.aspx?releaseId=190" TargetMode="External" Id="R384171dc1c94452c" /><Relationship Type="http://schemas.openxmlformats.org/officeDocument/2006/relationships/hyperlink" Target="http://portal.3gpp.org/desktopmodules/WorkItem/WorkItemDetails.aspx?workitemId=750045" TargetMode="External" Id="Rf11f6d83eb25425f" /><Relationship Type="http://schemas.openxmlformats.org/officeDocument/2006/relationships/hyperlink" Target="http://www.3gpp.org/ftp/TSG_RAN/TSG_RAN/TSGR_76/Docs/RP-171497.zip" TargetMode="External" Id="R616ba8a66eb84bf8" /><Relationship Type="http://schemas.openxmlformats.org/officeDocument/2006/relationships/hyperlink" Target="http://webapp.etsi.org/teldir/ListPersDetails.asp?PersId=12578" TargetMode="External" Id="R6836348966f54abe" /><Relationship Type="http://schemas.openxmlformats.org/officeDocument/2006/relationships/hyperlink" Target="http://portal.3gpp.org/ngppapp/CreateTdoc.aspx?mode=view&amp;contributionId=802477" TargetMode="External" Id="R6ed710b0fcfd4906" /><Relationship Type="http://schemas.openxmlformats.org/officeDocument/2006/relationships/hyperlink" Target="http://portal.3gpp.org/desktopmodules/Release/ReleaseDetails.aspx?releaseId=190" TargetMode="External" Id="Rba5b50035f224e02" /><Relationship Type="http://schemas.openxmlformats.org/officeDocument/2006/relationships/hyperlink" Target="http://portal.3gpp.org/desktopmodules/WorkItem/WorkItemDetails.aspx?workitemId=750067" TargetMode="External" Id="R817a48835d2f4e23" /><Relationship Type="http://schemas.openxmlformats.org/officeDocument/2006/relationships/hyperlink" Target="http://www.3gpp.org/ftp/TSG_RAN/TSG_RAN/TSGR_76/Docs/RP-171498.zip" TargetMode="External" Id="Rf76e4f61ff404d6d" /><Relationship Type="http://schemas.openxmlformats.org/officeDocument/2006/relationships/hyperlink" Target="http://webapp.etsi.org/teldir/ListPersDetails.asp?PersId=12578" TargetMode="External" Id="R44f4da1cf8074850" /><Relationship Type="http://schemas.openxmlformats.org/officeDocument/2006/relationships/hyperlink" Target="http://portal.3gpp.org/ngppapp/CreateTdoc.aspx?mode=view&amp;contributionId=802476" TargetMode="External" Id="R888a4a9036fa4b52" /><Relationship Type="http://schemas.openxmlformats.org/officeDocument/2006/relationships/hyperlink" Target="http://portal.3gpp.org/desktopmodules/Release/ReleaseDetails.aspx?releaseId=190" TargetMode="External" Id="R413235be53b8492c" /><Relationship Type="http://schemas.openxmlformats.org/officeDocument/2006/relationships/hyperlink" Target="http://portal.3gpp.org/desktopmodules/WorkItem/WorkItemDetails.aspx?workitemId=750067" TargetMode="External" Id="R216ddf19a03a43fb" /><Relationship Type="http://schemas.openxmlformats.org/officeDocument/2006/relationships/hyperlink" Target="http://www.3gpp.org/ftp/TSG_RAN/TSG_RAN/TSGR_76/Docs/RP-171499.zip" TargetMode="External" Id="R3d96869db1f84503" /><Relationship Type="http://schemas.openxmlformats.org/officeDocument/2006/relationships/hyperlink" Target="http://webapp.etsi.org/teldir/ListPersDetails.asp?PersId=12578" TargetMode="External" Id="R22ca45945da64aa5" /><Relationship Type="http://schemas.openxmlformats.org/officeDocument/2006/relationships/hyperlink" Target="http://portal.3gpp.org/ngppapp/CreateTdoc.aspx?mode=view&amp;contributionId=798213" TargetMode="External" Id="R73d02ef7196d4843" /><Relationship Type="http://schemas.openxmlformats.org/officeDocument/2006/relationships/hyperlink" Target="http://portal.3gpp.org/desktopmodules/Release/ReleaseDetails.aspx?releaseId=190" TargetMode="External" Id="R8ec689e3574b4bea" /><Relationship Type="http://schemas.openxmlformats.org/officeDocument/2006/relationships/hyperlink" Target="http://portal.3gpp.org/desktopmodules/WorkItem/WorkItemDetails.aspx?workitemId=750046" TargetMode="External" Id="R02adfe21d9194c0e" /><Relationship Type="http://schemas.openxmlformats.org/officeDocument/2006/relationships/hyperlink" Target="http://www.3gpp.org/ftp/TSG_RAN/TSG_RAN/TSGR_76/Docs/RP-171500.zip" TargetMode="External" Id="Reddbb5f2d06a4017" /><Relationship Type="http://schemas.openxmlformats.org/officeDocument/2006/relationships/hyperlink" Target="http://webapp.etsi.org/teldir/ListPersDetails.asp?PersId=12578" TargetMode="External" Id="R68230ca4f1664bec" /><Relationship Type="http://schemas.openxmlformats.org/officeDocument/2006/relationships/hyperlink" Target="http://portal.3gpp.org/ngppapp/CreateTdoc.aspx?mode=view&amp;contributionId=797727" TargetMode="External" Id="R458f18c90bab4ec5" /><Relationship Type="http://schemas.openxmlformats.org/officeDocument/2006/relationships/hyperlink" Target="http://portal.3gpp.org/desktopmodules/Release/ReleaseDetails.aspx?releaseId=190" TargetMode="External" Id="Rf2c42ba5987349f9" /><Relationship Type="http://schemas.openxmlformats.org/officeDocument/2006/relationships/hyperlink" Target="http://portal.3gpp.org/desktopmodules/WorkItem/WorkItemDetails.aspx?workitemId=750172" TargetMode="External" Id="R0d4c44d7cfb5472d" /><Relationship Type="http://schemas.openxmlformats.org/officeDocument/2006/relationships/hyperlink" Target="http://www.3gpp.org/ftp/TSG_RAN/TSG_RAN/TSGR_76/Docs/RP-171501.zip" TargetMode="External" Id="R566a2c20f34a41ba" /><Relationship Type="http://schemas.openxmlformats.org/officeDocument/2006/relationships/hyperlink" Target="http://webapp.etsi.org/teldir/ListPersDetails.asp?PersId=12578" TargetMode="External" Id="Raca66956f6e648d5" /><Relationship Type="http://schemas.openxmlformats.org/officeDocument/2006/relationships/hyperlink" Target="http://portal.3gpp.org/ngppapp/CreateTdoc.aspx?mode=view&amp;contributionId=802474" TargetMode="External" Id="R8c71bc8da13848cd" /><Relationship Type="http://schemas.openxmlformats.org/officeDocument/2006/relationships/hyperlink" Target="http://www.3gpp.org/ftp/TSG_RAN/TSG_RAN/TSGR_76/Docs/RP-171502.zip" TargetMode="External" Id="R5f3c50da0ab24bf0" /><Relationship Type="http://schemas.openxmlformats.org/officeDocument/2006/relationships/hyperlink" Target="http://webapp.etsi.org/teldir/ListPersDetails.asp?PersId=12578" TargetMode="External" Id="R6e2bb4add81543b4" /><Relationship Type="http://schemas.openxmlformats.org/officeDocument/2006/relationships/hyperlink" Target="http://portal.3gpp.org/ngppapp/CreateTdoc.aspx?mode=view&amp;contributionId=802469" TargetMode="External" Id="R626ce9911f1e43ee" /><Relationship Type="http://schemas.openxmlformats.org/officeDocument/2006/relationships/hyperlink" Target="http://portal.3gpp.org/desktopmodules/Release/ReleaseDetails.aspx?releaseId=190" TargetMode="External" Id="R720432acf24c4fb4" /><Relationship Type="http://schemas.openxmlformats.org/officeDocument/2006/relationships/hyperlink" Target="http://portal.3gpp.org/desktopmodules/WorkItem/WorkItemDetails.aspx?workitemId=750067" TargetMode="External" Id="R5f000e135d7944ca" /><Relationship Type="http://schemas.openxmlformats.org/officeDocument/2006/relationships/hyperlink" Target="http://webapp.etsi.org/teldir/ListPersDetails.asp?PersId=12578" TargetMode="External" Id="Rd862b2c1e503465a" /><Relationship Type="http://schemas.openxmlformats.org/officeDocument/2006/relationships/hyperlink" Target="http://portal.3gpp.org/desktopmodules/Release/ReleaseDetails.aspx?releaseId=190" TargetMode="External" Id="R33bd288ee4c34ac1" /><Relationship Type="http://schemas.openxmlformats.org/officeDocument/2006/relationships/hyperlink" Target="http://www.3gpp.org/ftp/TSG_RAN/TSG_RAN/TSGR_76/Docs/RP-171504.zip" TargetMode="External" Id="R983a8994be3d453e" /><Relationship Type="http://schemas.openxmlformats.org/officeDocument/2006/relationships/hyperlink" Target="http://webapp.etsi.org/teldir/ListPersDetails.asp?PersId=12578" TargetMode="External" Id="Rd8c3eff704444c61" /><Relationship Type="http://schemas.openxmlformats.org/officeDocument/2006/relationships/hyperlink" Target="http://portal.3gpp.org/ngppapp/CreateTdoc.aspx?mode=view&amp;contributionId=802486" TargetMode="External" Id="Rf106a6fbce524c84" /><Relationship Type="http://schemas.openxmlformats.org/officeDocument/2006/relationships/hyperlink" Target="http://portal.3gpp.org/ngppapp/CreateTdoc.aspx?mode=view&amp;contributionId=802502" TargetMode="External" Id="Rbb4f274a9b3b4d5f" /><Relationship Type="http://schemas.openxmlformats.org/officeDocument/2006/relationships/hyperlink" Target="http://portal.3gpp.org/desktopmodules/Release/ReleaseDetails.aspx?releaseId=190" TargetMode="External" Id="R05bbac8074774e86" /><Relationship Type="http://schemas.openxmlformats.org/officeDocument/2006/relationships/hyperlink" Target="http://portal.3gpp.org/desktopmodules/WorkItem/WorkItemDetails.aspx?workitemId=750067" TargetMode="External" Id="R4b782e26d1c04591" /><Relationship Type="http://schemas.openxmlformats.org/officeDocument/2006/relationships/hyperlink" Target="http://www.3gpp.org/ftp/TSG_RAN/TSG_RAN/TSGR_76/Docs/RP-171505.zip" TargetMode="External" Id="Rc9e1893066af41df" /><Relationship Type="http://schemas.openxmlformats.org/officeDocument/2006/relationships/hyperlink" Target="http://webapp.etsi.org/teldir/ListPersDetails.asp?PersId=12578" TargetMode="External" Id="Rdb84f9d0aa424e8a" /><Relationship Type="http://schemas.openxmlformats.org/officeDocument/2006/relationships/hyperlink" Target="http://portal.3gpp.org/ngppapp/CreateTdoc.aspx?mode=view&amp;contributionId=797792" TargetMode="External" Id="R2e3960a617c54c45" /><Relationship Type="http://schemas.openxmlformats.org/officeDocument/2006/relationships/hyperlink" Target="http://portal.3gpp.org/desktopmodules/Release/ReleaseDetails.aspx?releaseId=190" TargetMode="External" Id="Re641c9b7e4714594" /><Relationship Type="http://schemas.openxmlformats.org/officeDocument/2006/relationships/hyperlink" Target="http://portal.3gpp.org/desktopmodules/WorkItem/WorkItemDetails.aspx?workitemId=750067" TargetMode="External" Id="Reeafca56e90549b1" /><Relationship Type="http://schemas.openxmlformats.org/officeDocument/2006/relationships/hyperlink" Target="http://www.3gpp.org/ftp/TSG_RAN/TSG_RAN/TSGR_76/Docs/RP-171506.zip" TargetMode="External" Id="R722fea3aa6844529" /><Relationship Type="http://schemas.openxmlformats.org/officeDocument/2006/relationships/hyperlink" Target="http://webapp.etsi.org/teldir/ListPersDetails.asp?PersId=12578" TargetMode="External" Id="Rfbbac2ef87a942ad" /><Relationship Type="http://schemas.openxmlformats.org/officeDocument/2006/relationships/hyperlink" Target="http://portal.3gpp.org/ngppapp/CreateTdoc.aspx?mode=view&amp;contributionId=802488" TargetMode="External" Id="Re45013200a9f4c99" /><Relationship Type="http://schemas.openxmlformats.org/officeDocument/2006/relationships/hyperlink" Target="http://portal.3gpp.org/desktopmodules/Release/ReleaseDetails.aspx?releaseId=190" TargetMode="External" Id="Ra1ec822a9e9f4719" /><Relationship Type="http://schemas.openxmlformats.org/officeDocument/2006/relationships/hyperlink" Target="http://www.3gpp.org/ftp/TSG_RAN/TSG_RAN/TSGR_76/Docs/RP-171507.zip" TargetMode="External" Id="R9c1b0b7d8eaa4ce1" /><Relationship Type="http://schemas.openxmlformats.org/officeDocument/2006/relationships/hyperlink" Target="http://webapp.etsi.org/teldir/ListPersDetails.asp?PersId=12578" TargetMode="External" Id="Rcc7dbc8e72094ffd" /><Relationship Type="http://schemas.openxmlformats.org/officeDocument/2006/relationships/hyperlink" Target="http://portal.3gpp.org/desktopmodules/Release/ReleaseDetails.aspx?releaseId=190" TargetMode="External" Id="R39d2fe97ded44515" /><Relationship Type="http://schemas.openxmlformats.org/officeDocument/2006/relationships/hyperlink" Target="http://www.3gpp.org/ftp/TSG_RAN/TSG_RAN/TSGR_76/Docs/RP-171508.zip" TargetMode="External" Id="R08bb19763fd1426d" /><Relationship Type="http://schemas.openxmlformats.org/officeDocument/2006/relationships/hyperlink" Target="http://webapp.etsi.org/teldir/ListPersDetails.asp?PersId=12578" TargetMode="External" Id="Rcabeeedc77f14e0b" /><Relationship Type="http://schemas.openxmlformats.org/officeDocument/2006/relationships/hyperlink" Target="http://portal.3gpp.org/ngppapp/CreateTdoc.aspx?mode=view&amp;contributionId=802453" TargetMode="External" Id="Rb9f1180a5b5d467c" /><Relationship Type="http://schemas.openxmlformats.org/officeDocument/2006/relationships/hyperlink" Target="http://portal.3gpp.org/desktopmodules/Release/ReleaseDetails.aspx?releaseId=190" TargetMode="External" Id="R5058e0467df540c6" /><Relationship Type="http://schemas.openxmlformats.org/officeDocument/2006/relationships/hyperlink" Target="http://portal.3gpp.org/desktopmodules/WorkItem/WorkItemDetails.aspx?workitemId=750063" TargetMode="External" Id="R582bd068f2ba4c83" /><Relationship Type="http://schemas.openxmlformats.org/officeDocument/2006/relationships/hyperlink" Target="http://www.3gpp.org/ftp/TSG_RAN/TSG_RAN/TSGR_76/Docs/RP-171509.zip" TargetMode="External" Id="R9699703521364aa3" /><Relationship Type="http://schemas.openxmlformats.org/officeDocument/2006/relationships/hyperlink" Target="http://webapp.etsi.org/teldir/ListPersDetails.asp?PersId=12578" TargetMode="External" Id="Raaae827e64f94f43" /><Relationship Type="http://schemas.openxmlformats.org/officeDocument/2006/relationships/hyperlink" Target="http://portal.3gpp.org/ngppapp/CreateTdoc.aspx?mode=view&amp;contributionId=802497" TargetMode="External" Id="Ra377769849434455" /><Relationship Type="http://schemas.openxmlformats.org/officeDocument/2006/relationships/hyperlink" Target="http://portal.3gpp.org/desktopmodules/Release/ReleaseDetails.aspx?releaseId=190" TargetMode="External" Id="R3c8a224d72af4def" /><Relationship Type="http://schemas.openxmlformats.org/officeDocument/2006/relationships/hyperlink" Target="http://portal.3gpp.org/desktopmodules/WorkItem/WorkItemDetails.aspx?workitemId=750067" TargetMode="External" Id="R7b6bc6f292a64794" /><Relationship Type="http://schemas.openxmlformats.org/officeDocument/2006/relationships/hyperlink" Target="http://www.3gpp.org/ftp/TSG_RAN/TSG_RAN/TSGR_76/Docs/RP-171510.zip" TargetMode="External" Id="R8dc315a95330465f" /><Relationship Type="http://schemas.openxmlformats.org/officeDocument/2006/relationships/hyperlink" Target="http://webapp.etsi.org/teldir/ListPersDetails.asp?PersId=12578" TargetMode="External" Id="R10b17cdf559342de" /><Relationship Type="http://schemas.openxmlformats.org/officeDocument/2006/relationships/hyperlink" Target="http://portal.3gpp.org/ngppapp/CreateTdoc.aspx?mode=view&amp;contributionId=798587" TargetMode="External" Id="R1bf595a36c6c4060" /><Relationship Type="http://schemas.openxmlformats.org/officeDocument/2006/relationships/hyperlink" Target="http://portal.3gpp.org/desktopmodules/Release/ReleaseDetails.aspx?releaseId=189" TargetMode="External" Id="R575e9a6530ab4da6" /><Relationship Type="http://schemas.openxmlformats.org/officeDocument/2006/relationships/hyperlink" Target="http://portal.3gpp.org/desktopmodules/WorkItem/WorkItemDetails.aspx?workitemId=760086" TargetMode="External" Id="R1d3baa5d173e4a76" /><Relationship Type="http://schemas.openxmlformats.org/officeDocument/2006/relationships/hyperlink" Target="http://webapp.etsi.org/teldir/ListPersDetails.asp?PersId=12578" TargetMode="External" Id="R02ed573f5c1143ba" /><Relationship Type="http://schemas.openxmlformats.org/officeDocument/2006/relationships/hyperlink" Target="http://portal.3gpp.org/desktopmodules/Release/ReleaseDetails.aspx?releaseId=189" TargetMode="External" Id="R926aafe3468a48b0" /><Relationship Type="http://schemas.openxmlformats.org/officeDocument/2006/relationships/hyperlink" Target="http://portal.3gpp.org/desktopmodules/WorkItem/WorkItemDetails.aspx?workitemId=710177" TargetMode="External" Id="R12222da7985f4f2e" /><Relationship Type="http://schemas.openxmlformats.org/officeDocument/2006/relationships/hyperlink" Target="http://webapp.etsi.org/teldir/ListPersDetails.asp?PersId=12578" TargetMode="External" Id="R66d4d3ba8bd24399" /><Relationship Type="http://schemas.openxmlformats.org/officeDocument/2006/relationships/hyperlink" Target="http://portal.3gpp.org/ngppapp/CreateTdoc.aspx?mode=view&amp;contributionId=798469" TargetMode="External" Id="Rdfcf074aa0264bb2" /><Relationship Type="http://schemas.openxmlformats.org/officeDocument/2006/relationships/hyperlink" Target="http://portal.3gpp.org/desktopmodules/Release/ReleaseDetails.aspx?releaseId=187" TargetMode="External" Id="R025544ace9014e6b" /><Relationship Type="http://schemas.openxmlformats.org/officeDocument/2006/relationships/hyperlink" Target="http://portal.3gpp.org/desktopmodules/WorkItem/WorkItemDetails.aspx?workitemId=560001" TargetMode="External" Id="R33e9fbfb55b645fa"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RP-170923" TargetMode="External" Id="R0bffeb685e3e4597" /><Relationship Type="http://schemas.openxmlformats.org/officeDocument/2006/relationships/hyperlink" Target="http://portal.3gpp.org/ngppapp/CreateTdoc.aspx?mode=view&amp;contributionUid=R6-170174" TargetMode="External" Id="Ra9c443235ffc4d64" /><Relationship Type="http://schemas.openxmlformats.org/officeDocument/2006/relationships/hyperlink" Target="http://portal.3gpp.org/desktopmodules/Specifications/SpecificationDetails.aspx?specificationId=2762" TargetMode="External" Id="R4d3981454e3e423f" /><Relationship Type="http://schemas.openxmlformats.org/officeDocument/2006/relationships/hyperlink" Target="http://portal.3gpp.org/desktopmodules/Release/ReleaseDetails.aspx?releaseId=189" TargetMode="External" Id="Rf0c9f3f735e141d7" /><Relationship Type="http://schemas.openxmlformats.org/officeDocument/2006/relationships/hyperlink" Target="http://portal.3gpp.org/ngppapp/CreateTdoc.aspx?mode=view&amp;contributionUid=RP-170923" TargetMode="External" Id="Rc3fe11de9ed34ab2" /><Relationship Type="http://schemas.openxmlformats.org/officeDocument/2006/relationships/hyperlink" Target="http://portal.3gpp.org/ngppapp/CreateTdoc.aspx?mode=view&amp;contributionUid=R6-170266" TargetMode="External" Id="R5307303da5394328" /><Relationship Type="http://schemas.openxmlformats.org/officeDocument/2006/relationships/hyperlink" Target="http://portal.3gpp.org/desktopmodules/Specifications/SpecificationDetails.aspx?specificationId=2688" TargetMode="External" Id="Re1c759901dd14c16" /><Relationship Type="http://schemas.openxmlformats.org/officeDocument/2006/relationships/hyperlink" Target="http://portal.3gpp.org/desktopmodules/Release/ReleaseDetails.aspx?releaseId=189" TargetMode="External" Id="R235f745bc3104b36" /><Relationship Type="http://schemas.openxmlformats.org/officeDocument/2006/relationships/hyperlink" Target="http://portal.3gpp.org/ngppapp/CreateTdoc.aspx?mode=view&amp;contributionUid=RP-170923" TargetMode="External" Id="R62721528acd643b8" /><Relationship Type="http://schemas.openxmlformats.org/officeDocument/2006/relationships/hyperlink" Target="http://portal.3gpp.org/ngppapp/CreateTdoc.aspx?mode=view&amp;contributionUid=R6-170270" TargetMode="External" Id="Rbe87c2a5aba043bf" /><Relationship Type="http://schemas.openxmlformats.org/officeDocument/2006/relationships/hyperlink" Target="http://portal.3gpp.org/desktopmodules/Specifications/SpecificationDetails.aspx?specificationId=2709" TargetMode="External" Id="Rca78401650a445f6" /><Relationship Type="http://schemas.openxmlformats.org/officeDocument/2006/relationships/hyperlink" Target="http://portal.3gpp.org/desktopmodules/Release/ReleaseDetails.aspx?releaseId=189" TargetMode="External" Id="R7243696b57df4bb3" /><Relationship Type="http://schemas.openxmlformats.org/officeDocument/2006/relationships/hyperlink" Target="http://portal.3gpp.org/ngppapp/CreateTdoc.aspx?mode=view&amp;contributionUid=RP-170923" TargetMode="External" Id="R414d259ab8ae4556" /><Relationship Type="http://schemas.openxmlformats.org/officeDocument/2006/relationships/hyperlink" Target="http://portal.3gpp.org/ngppapp/CreateTdoc.aspx?mode=view&amp;contributionUid=R6-170282" TargetMode="External" Id="R11701fecec8f42eb" /><Relationship Type="http://schemas.openxmlformats.org/officeDocument/2006/relationships/hyperlink" Target="http://portal.3gpp.org/desktopmodules/Specifications/SpecificationDetails.aspx?specificationId=2762" TargetMode="External" Id="Rd1d71eceaffa4d87" /><Relationship Type="http://schemas.openxmlformats.org/officeDocument/2006/relationships/hyperlink" Target="http://portal.3gpp.org/desktopmodules/Release/ReleaseDetails.aspx?releaseId=189" TargetMode="External" Id="R614c897867cb4ad7" /><Relationship Type="http://schemas.openxmlformats.org/officeDocument/2006/relationships/hyperlink" Target="http://portal.3gpp.org/ngppapp/CreateTdoc.aspx?mode=view&amp;contributionUid=RP-170923" TargetMode="External" Id="R80b0bcc53d2841dd" /><Relationship Type="http://schemas.openxmlformats.org/officeDocument/2006/relationships/hyperlink" Target="http://portal.3gpp.org/ngppapp/CreateTdoc.aspx?mode=view&amp;contributionUid=R6-170284" TargetMode="External" Id="R4b94e15543664bd6" /><Relationship Type="http://schemas.openxmlformats.org/officeDocument/2006/relationships/hyperlink" Target="http://portal.3gpp.org/desktopmodules/Specifications/SpecificationDetails.aspx?specificationId=2797" TargetMode="External" Id="R85e5a68b9d274865" /><Relationship Type="http://schemas.openxmlformats.org/officeDocument/2006/relationships/hyperlink" Target="http://portal.3gpp.org/desktopmodules/Release/ReleaseDetails.aspx?releaseId=189" TargetMode="External" Id="Raba01825b9594c4c" /><Relationship Type="http://schemas.openxmlformats.org/officeDocument/2006/relationships/hyperlink" Target="http://portal.3gpp.org/ngppapp/CreateTdoc.aspx?mode=view&amp;contributionUid=RP-170923" TargetMode="External" Id="R64e6f4b6fd73471c" /><Relationship Type="http://schemas.openxmlformats.org/officeDocument/2006/relationships/hyperlink" Target="http://portal.3gpp.org/ngppapp/CreateTdoc.aspx?mode=view&amp;contributionUid=R6-170294" TargetMode="External" Id="R6b1013a84cef400c" /><Relationship Type="http://schemas.openxmlformats.org/officeDocument/2006/relationships/hyperlink" Target="http://portal.3gpp.org/desktopmodules/Specifications/SpecificationDetails.aspx?specificationId=2686" TargetMode="External" Id="Rca1f4eb9b8bd423e" /><Relationship Type="http://schemas.openxmlformats.org/officeDocument/2006/relationships/hyperlink" Target="http://portal.3gpp.org/desktopmodules/Release/ReleaseDetails.aspx?releaseId=189" TargetMode="External" Id="Rb1b9176109c347bc" /><Relationship Type="http://schemas.openxmlformats.org/officeDocument/2006/relationships/hyperlink" Target="http://portal.3gpp.org/ngppapp/CreateTdoc.aspx?mode=view&amp;contributionUid=RP-170923" TargetMode="External" Id="R637c62d92c4e49c6" /><Relationship Type="http://schemas.openxmlformats.org/officeDocument/2006/relationships/hyperlink" Target="http://portal.3gpp.org/ngppapp/CreateTdoc.aspx?mode=view&amp;contributionUid=R6-170295" TargetMode="External" Id="R0eda17618acc4cb6" /><Relationship Type="http://schemas.openxmlformats.org/officeDocument/2006/relationships/hyperlink" Target="http://portal.3gpp.org/desktopmodules/Specifications/SpecificationDetails.aspx?specificationId=2778" TargetMode="External" Id="Rdf9430f89d764864" /><Relationship Type="http://schemas.openxmlformats.org/officeDocument/2006/relationships/hyperlink" Target="http://portal.3gpp.org/desktopmodules/Release/ReleaseDetails.aspx?releaseId=189" TargetMode="External" Id="R4ef2feef2aaa43d2" /><Relationship Type="http://schemas.openxmlformats.org/officeDocument/2006/relationships/hyperlink" Target="http://portal.3gpp.org/ngppapp/CreateTdoc.aspx?mode=view&amp;contributionUid=RP-170923" TargetMode="External" Id="R5f661d89eed24237" /><Relationship Type="http://schemas.openxmlformats.org/officeDocument/2006/relationships/hyperlink" Target="http://portal.3gpp.org/ngppapp/CreateTdoc.aspx?mode=view&amp;contributionUid=R6-170296" TargetMode="External" Id="R5b918a8501ec4b4e" /><Relationship Type="http://schemas.openxmlformats.org/officeDocument/2006/relationships/hyperlink" Target="http://portal.3gpp.org/desktopmodules/Specifications/SpecificationDetails.aspx?specificationId=2692" TargetMode="External" Id="Refdde06e9ad044c7" /><Relationship Type="http://schemas.openxmlformats.org/officeDocument/2006/relationships/hyperlink" Target="http://portal.3gpp.org/desktopmodules/Release/ReleaseDetails.aspx?releaseId=189" TargetMode="External" Id="R3de1692bb2204fff" /><Relationship Type="http://schemas.openxmlformats.org/officeDocument/2006/relationships/hyperlink" Target="http://portal.3gpp.org/ngppapp/CreateTdoc.aspx?mode=view&amp;contributionUid=RP-170923" TargetMode="External" Id="Rd3f4345714aa47d5" /><Relationship Type="http://schemas.openxmlformats.org/officeDocument/2006/relationships/hyperlink" Target="http://portal.3gpp.org/ngppapp/CreateTdoc.aspx?mode=view&amp;contributionUid=R6-170297" TargetMode="External" Id="Re188941e776146d8" /><Relationship Type="http://schemas.openxmlformats.org/officeDocument/2006/relationships/hyperlink" Target="http://portal.3gpp.org/desktopmodules/Specifications/SpecificationDetails.aspx?specificationId=2712" TargetMode="External" Id="R474a526448ca4161" /><Relationship Type="http://schemas.openxmlformats.org/officeDocument/2006/relationships/hyperlink" Target="http://portal.3gpp.org/desktopmodules/Release/ReleaseDetails.aspx?releaseId=189" TargetMode="External" Id="R83a1f43f3175463a" /><Relationship Type="http://schemas.openxmlformats.org/officeDocument/2006/relationships/hyperlink" Target="http://portal.3gpp.org/ngppapp/CreateTdoc.aspx?mode=view&amp;contributionUid=RP-170923" TargetMode="External" Id="R1b2982e0894646b0" /><Relationship Type="http://schemas.openxmlformats.org/officeDocument/2006/relationships/hyperlink" Target="http://portal.3gpp.org/ngppapp/CreateTdoc.aspx?mode=view&amp;contributionUid=R6-170313" TargetMode="External" Id="Rb3dd2128d3984ffa" /><Relationship Type="http://schemas.openxmlformats.org/officeDocument/2006/relationships/hyperlink" Target="http://portal.3gpp.org/desktopmodules/Specifications/SpecificationDetails.aspx?specificationId=2678" TargetMode="External" Id="R501672696d324ee1" /><Relationship Type="http://schemas.openxmlformats.org/officeDocument/2006/relationships/hyperlink" Target="http://portal.3gpp.org/desktopmodules/Release/ReleaseDetails.aspx?releaseId=189" TargetMode="External" Id="R2d3b30c6d43b4bdb" /><Relationship Type="http://schemas.openxmlformats.org/officeDocument/2006/relationships/hyperlink" Target="http://portal.3gpp.org/ngppapp/CreateTdoc.aspx?mode=view&amp;contributionUid=RP-170923" TargetMode="External" Id="R00dc7462a92e4a95" /><Relationship Type="http://schemas.openxmlformats.org/officeDocument/2006/relationships/hyperlink" Target="http://portal.3gpp.org/ngppapp/CreateTdoc.aspx?mode=view&amp;contributionUid=R6-170314" TargetMode="External" Id="R3af7bfbb21144abc" /><Relationship Type="http://schemas.openxmlformats.org/officeDocument/2006/relationships/hyperlink" Target="http://portal.3gpp.org/desktopmodules/Specifications/SpecificationDetails.aspx?specificationId=2759" TargetMode="External" Id="R157c81a20e61475f" /><Relationship Type="http://schemas.openxmlformats.org/officeDocument/2006/relationships/hyperlink" Target="http://portal.3gpp.org/desktopmodules/Release/ReleaseDetails.aspx?releaseId=189" TargetMode="External" Id="R5f127ad2c656413c" /><Relationship Type="http://schemas.openxmlformats.org/officeDocument/2006/relationships/hyperlink" Target="http://portal.3gpp.org/ngppapp/CreateTdoc.aspx?mode=view&amp;contributionUid=RP-170923" TargetMode="External" Id="R85bc6e75298f4ffc" /><Relationship Type="http://schemas.openxmlformats.org/officeDocument/2006/relationships/hyperlink" Target="http://portal.3gpp.org/ngppapp/CreateTdoc.aspx?mode=view&amp;contributionUid=R6-170317" TargetMode="External" Id="Rb751989e6a0543be" /><Relationship Type="http://schemas.openxmlformats.org/officeDocument/2006/relationships/hyperlink" Target="http://portal.3gpp.org/desktopmodules/Specifications/SpecificationDetails.aspx?specificationId=2797" TargetMode="External" Id="Rf2662b11df9f4c31" /><Relationship Type="http://schemas.openxmlformats.org/officeDocument/2006/relationships/hyperlink" Target="http://portal.3gpp.org/desktopmodules/Release/ReleaseDetails.aspx?releaseId=189" TargetMode="External" Id="R7a91cb8dc794462b" /><Relationship Type="http://schemas.openxmlformats.org/officeDocument/2006/relationships/hyperlink" Target="http://portal.3gpp.org/ngppapp/CreateTdoc.aspx?mode=view&amp;contributionUid=RP-170923" TargetMode="External" Id="Rabcaebfd14164dfc" /><Relationship Type="http://schemas.openxmlformats.org/officeDocument/2006/relationships/hyperlink" Target="http://portal.3gpp.org/ngppapp/CreateTdoc.aspx?mode=view&amp;contributionUid=R6-170323" TargetMode="External" Id="Re969cdee81074680" /><Relationship Type="http://schemas.openxmlformats.org/officeDocument/2006/relationships/hyperlink" Target="http://portal.3gpp.org/desktopmodules/Specifications/SpecificationDetails.aspx?specificationId=2688" TargetMode="External" Id="Rf51ba1f9024a4a55" /><Relationship Type="http://schemas.openxmlformats.org/officeDocument/2006/relationships/hyperlink" Target="http://portal.3gpp.org/desktopmodules/Release/ReleaseDetails.aspx?releaseId=189" TargetMode="External" Id="Rd14adad52f8c42d9" /><Relationship Type="http://schemas.openxmlformats.org/officeDocument/2006/relationships/hyperlink" Target="http://portal.3gpp.org/ngppapp/CreateTdoc.aspx?mode=view&amp;contributionUid=RP-170924" TargetMode="External" Id="Rd46efd2a5d1a49b8" /><Relationship Type="http://schemas.openxmlformats.org/officeDocument/2006/relationships/hyperlink" Target="http://portal.3gpp.org/ngppapp/CreateTdoc.aspx?mode=view&amp;contributionUid=R6-170301" TargetMode="External" Id="R220ededbf0f4424b" /><Relationship Type="http://schemas.openxmlformats.org/officeDocument/2006/relationships/hyperlink" Target="http://portal.3gpp.org/desktopmodules/Specifications/SpecificationDetails.aspx?specificationId=2709" TargetMode="External" Id="Rbe9d91cd7f7c4aee" /><Relationship Type="http://schemas.openxmlformats.org/officeDocument/2006/relationships/hyperlink" Target="http://portal.3gpp.org/desktopmodules/Release/ReleaseDetails.aspx?releaseId=189" TargetMode="External" Id="R876e3000bb9d45e3" /><Relationship Type="http://schemas.openxmlformats.org/officeDocument/2006/relationships/hyperlink" Target="http://portal.3gpp.org/ngppapp/CreateTdoc.aspx?mode=view&amp;contributionUid=RP-170924" TargetMode="External" Id="R7ae1e6b7547b45b9" /><Relationship Type="http://schemas.openxmlformats.org/officeDocument/2006/relationships/hyperlink" Target="http://portal.3gpp.org/ngppapp/CreateTdoc.aspx?mode=view&amp;contributionUid=R6-170302" TargetMode="External" Id="R7e9e59c9d3d54aba" /><Relationship Type="http://schemas.openxmlformats.org/officeDocument/2006/relationships/hyperlink" Target="http://portal.3gpp.org/desktopmodules/Specifications/SpecificationDetails.aspx?specificationId=2680" TargetMode="External" Id="Rafff71228ee14da2" /><Relationship Type="http://schemas.openxmlformats.org/officeDocument/2006/relationships/hyperlink" Target="http://portal.3gpp.org/desktopmodules/Release/ReleaseDetails.aspx?releaseId=189" TargetMode="External" Id="R630d5b3b242e4860" /><Relationship Type="http://schemas.openxmlformats.org/officeDocument/2006/relationships/hyperlink" Target="http://portal.3gpp.org/ngppapp/CreateTdoc.aspx?mode=view&amp;contributionUid=RP-170924" TargetMode="External" Id="R133ff7171c9b4b06" /><Relationship Type="http://schemas.openxmlformats.org/officeDocument/2006/relationships/hyperlink" Target="http://portal.3gpp.org/ngppapp/CreateTdoc.aspx?mode=view&amp;contributionUid=R6-170303" TargetMode="External" Id="Rf6c9fe05199b4c37" /><Relationship Type="http://schemas.openxmlformats.org/officeDocument/2006/relationships/hyperlink" Target="http://portal.3gpp.org/desktopmodules/Specifications/SpecificationDetails.aspx?specificationId=2705" TargetMode="External" Id="Re91f694d761a4e57" /><Relationship Type="http://schemas.openxmlformats.org/officeDocument/2006/relationships/hyperlink" Target="http://portal.3gpp.org/desktopmodules/Release/ReleaseDetails.aspx?releaseId=189" TargetMode="External" Id="Rf57bf64c2b0c4b7d" /><Relationship Type="http://schemas.openxmlformats.org/officeDocument/2006/relationships/hyperlink" Target="http://portal.3gpp.org/ngppapp/CreateTdoc.aspx?mode=view&amp;contributionUid=RP-170924" TargetMode="External" Id="Rb9d5c1e928ca4fb2" /><Relationship Type="http://schemas.openxmlformats.org/officeDocument/2006/relationships/hyperlink" Target="http://portal.3gpp.org/ngppapp/CreateTdoc.aspx?mode=view&amp;contributionUid=R6-170304" TargetMode="External" Id="R59fb5d177c804b97" /><Relationship Type="http://schemas.openxmlformats.org/officeDocument/2006/relationships/hyperlink" Target="http://portal.3gpp.org/desktopmodules/Specifications/SpecificationDetails.aspx?specificationId=2706" TargetMode="External" Id="R20e2329c6c5449c2" /><Relationship Type="http://schemas.openxmlformats.org/officeDocument/2006/relationships/hyperlink" Target="http://portal.3gpp.org/desktopmodules/Release/ReleaseDetails.aspx?releaseId=189" TargetMode="External" Id="Rfaa7ab5803a74279" /><Relationship Type="http://schemas.openxmlformats.org/officeDocument/2006/relationships/hyperlink" Target="http://portal.3gpp.org/ngppapp/CreateTdoc.aspx?mode=view&amp;contributionUid=RP-170924" TargetMode="External" Id="Rff6f255b9ec84ef7" /><Relationship Type="http://schemas.openxmlformats.org/officeDocument/2006/relationships/hyperlink" Target="http://portal.3gpp.org/ngppapp/CreateTdoc.aspx?mode=view&amp;contributionUid=R6-170308" TargetMode="External" Id="R124d42e107d74cc7" /><Relationship Type="http://schemas.openxmlformats.org/officeDocument/2006/relationships/hyperlink" Target="http://portal.3gpp.org/desktopmodules/Specifications/SpecificationDetails.aspx?specificationId=2692" TargetMode="External" Id="R3dfd88a923dc419a" /><Relationship Type="http://schemas.openxmlformats.org/officeDocument/2006/relationships/hyperlink" Target="http://portal.3gpp.org/desktopmodules/Release/ReleaseDetails.aspx?releaseId=189" TargetMode="External" Id="R0a2eb2368c754b48" /><Relationship Type="http://schemas.openxmlformats.org/officeDocument/2006/relationships/hyperlink" Target="http://portal.3gpp.org/ngppapp/CreateTdoc.aspx?mode=view&amp;contributionUid=RP-170924" TargetMode="External" Id="R1fd916616ad14366" /><Relationship Type="http://schemas.openxmlformats.org/officeDocument/2006/relationships/hyperlink" Target="http://portal.3gpp.org/ngppapp/CreateTdoc.aspx?mode=view&amp;contributionUid=R6-170310" TargetMode="External" Id="Rbb9f423001fe47cb" /><Relationship Type="http://schemas.openxmlformats.org/officeDocument/2006/relationships/hyperlink" Target="http://portal.3gpp.org/desktopmodules/Specifications/SpecificationDetails.aspx?specificationId=2708" TargetMode="External" Id="Rc8ec76e69a014631" /><Relationship Type="http://schemas.openxmlformats.org/officeDocument/2006/relationships/hyperlink" Target="http://portal.3gpp.org/desktopmodules/Release/ReleaseDetails.aspx?releaseId=189" TargetMode="External" Id="Rb143a4547d904513" /><Relationship Type="http://schemas.openxmlformats.org/officeDocument/2006/relationships/hyperlink" Target="http://portal.3gpp.org/ngppapp/CreateTdoc.aspx?mode=view&amp;contributionUid=RP-170924" TargetMode="External" Id="R96ef0f392b554740" /><Relationship Type="http://schemas.openxmlformats.org/officeDocument/2006/relationships/hyperlink" Target="http://portal.3gpp.org/ngppapp/CreateTdoc.aspx?mode=view&amp;contributionUid=R6-170312" TargetMode="External" Id="R88c9298ce52c4582" /><Relationship Type="http://schemas.openxmlformats.org/officeDocument/2006/relationships/hyperlink" Target="http://portal.3gpp.org/desktopmodules/Specifications/SpecificationDetails.aspx?specificationId=2797" TargetMode="External" Id="R0d9ec1c402184a8a" /><Relationship Type="http://schemas.openxmlformats.org/officeDocument/2006/relationships/hyperlink" Target="http://portal.3gpp.org/desktopmodules/Release/ReleaseDetails.aspx?releaseId=189" TargetMode="External" Id="Ra56907ac152e4947" /><Relationship Type="http://schemas.openxmlformats.org/officeDocument/2006/relationships/hyperlink" Target="http://portal.3gpp.org/ngppapp/CreateTdoc.aspx?mode=view&amp;contributionUid=RP-170924" TargetMode="External" Id="Rce6bc965cc404b30" /><Relationship Type="http://schemas.openxmlformats.org/officeDocument/2006/relationships/hyperlink" Target="http://portal.3gpp.org/ngppapp/CreateTdoc.aspx?mode=view&amp;contributionUid=R6-170318" TargetMode="External" Id="Rc6eb33b6269549ca" /><Relationship Type="http://schemas.openxmlformats.org/officeDocument/2006/relationships/hyperlink" Target="http://portal.3gpp.org/desktopmodules/Specifications/SpecificationDetails.aspx?specificationId=2707" TargetMode="External" Id="R8f116fa5597c42e1" /><Relationship Type="http://schemas.openxmlformats.org/officeDocument/2006/relationships/hyperlink" Target="http://portal.3gpp.org/desktopmodules/Release/ReleaseDetails.aspx?releaseId=189" TargetMode="External" Id="R670457bd8dc34c18" /><Relationship Type="http://schemas.openxmlformats.org/officeDocument/2006/relationships/hyperlink" Target="http://portal.3gpp.org/ngppapp/CreateTdoc.aspx?mode=view&amp;contributionUid=RP-170924" TargetMode="External" Id="R38e4f1047daa4d0c" /><Relationship Type="http://schemas.openxmlformats.org/officeDocument/2006/relationships/hyperlink" Target="http://portal.3gpp.org/ngppapp/CreateTdoc.aspx?mode=view&amp;contributionUid=R6-170319" TargetMode="External" Id="R16cfb95da2804023" /><Relationship Type="http://schemas.openxmlformats.org/officeDocument/2006/relationships/hyperlink" Target="http://portal.3gpp.org/desktopmodules/Specifications/SpecificationDetails.aspx?specificationId=2710" TargetMode="External" Id="Rd4e4c0ceaec14bde" /><Relationship Type="http://schemas.openxmlformats.org/officeDocument/2006/relationships/hyperlink" Target="http://portal.3gpp.org/desktopmodules/Release/ReleaseDetails.aspx?releaseId=189" TargetMode="External" Id="Rbbb7711cd8d04537" /><Relationship Type="http://schemas.openxmlformats.org/officeDocument/2006/relationships/hyperlink" Target="http://portal.3gpp.org/ngppapp/CreateTdoc.aspx?mode=view&amp;contributionUid=RP-170924" TargetMode="External" Id="R2bd55e269b7d4a50" /><Relationship Type="http://schemas.openxmlformats.org/officeDocument/2006/relationships/hyperlink" Target="http://portal.3gpp.org/ngppapp/CreateTdoc.aspx?mode=view&amp;contributionUid=R6-170321" TargetMode="External" Id="R01261658196e4c73" /><Relationship Type="http://schemas.openxmlformats.org/officeDocument/2006/relationships/hyperlink" Target="http://portal.3gpp.org/desktopmodules/Specifications/SpecificationDetails.aspx?specificationId=2762" TargetMode="External" Id="R63dc95fe8f704099" /><Relationship Type="http://schemas.openxmlformats.org/officeDocument/2006/relationships/hyperlink" Target="http://portal.3gpp.org/desktopmodules/Release/ReleaseDetails.aspx?releaseId=189" TargetMode="External" Id="R1bd4801a0b414ec9" /><Relationship Type="http://schemas.openxmlformats.org/officeDocument/2006/relationships/hyperlink" Target="http://portal.3gpp.org/ngppapp/CreateTdoc.aspx?mode=view&amp;contributionUid=RP-170924" TargetMode="External" Id="R0c0a8c8d6aea4b79" /><Relationship Type="http://schemas.openxmlformats.org/officeDocument/2006/relationships/hyperlink" Target="http://portal.3gpp.org/ngppapp/CreateTdoc.aspx?mode=view&amp;contributionUid=R6-170322" TargetMode="External" Id="R888ea84b607d47f9" /><Relationship Type="http://schemas.openxmlformats.org/officeDocument/2006/relationships/hyperlink" Target="http://portal.3gpp.org/desktopmodules/Specifications/SpecificationDetails.aspx?specificationId=2709" TargetMode="External" Id="R7a765c9ef42542bd" /><Relationship Type="http://schemas.openxmlformats.org/officeDocument/2006/relationships/hyperlink" Target="http://portal.3gpp.org/desktopmodules/Release/ReleaseDetails.aspx?releaseId=189" TargetMode="External" Id="R993de9bb4d1a4a80" /><Relationship Type="http://schemas.openxmlformats.org/officeDocument/2006/relationships/hyperlink" Target="http://portal.3gpp.org/ngppapp/CreateTdoc.aspx?mode=view&amp;contributionUid=RP-170924" TargetMode="External" Id="R8119bf78b6c54a00" /><Relationship Type="http://schemas.openxmlformats.org/officeDocument/2006/relationships/hyperlink" Target="http://portal.3gpp.org/ngppapp/CreateTdoc.aspx?mode=view&amp;contributionUid=R6-170325" TargetMode="External" Id="R5bba25a572914be2" /><Relationship Type="http://schemas.openxmlformats.org/officeDocument/2006/relationships/hyperlink" Target="http://portal.3gpp.org/desktopmodules/Specifications/SpecificationDetails.aspx?specificationId=2686" TargetMode="External" Id="R3a31bb82ede34480" /><Relationship Type="http://schemas.openxmlformats.org/officeDocument/2006/relationships/hyperlink" Target="http://portal.3gpp.org/desktopmodules/Release/ReleaseDetails.aspx?releaseId=189" TargetMode="External" Id="R4c3de3587e664de2" /><Relationship Type="http://schemas.openxmlformats.org/officeDocument/2006/relationships/hyperlink" Target="http://portal.3gpp.org/ngppapp/CreateTdoc.aspx?mode=view&amp;contributionUid=RP-170925" TargetMode="External" Id="R7fa09ddb5bbf4ecf" /><Relationship Type="http://schemas.openxmlformats.org/officeDocument/2006/relationships/hyperlink" Target="http://portal.3gpp.org/ngppapp/CreateTdoc.aspx?mode=view&amp;contributionUid=R6-170263" TargetMode="External" Id="Rc88a655dd9e74422" /><Relationship Type="http://schemas.openxmlformats.org/officeDocument/2006/relationships/hyperlink" Target="http://portal.3gpp.org/desktopmodules/Specifications/SpecificationDetails.aspx?specificationId=2762" TargetMode="External" Id="Rbeda3ac4f71f4e6a" /><Relationship Type="http://schemas.openxmlformats.org/officeDocument/2006/relationships/hyperlink" Target="http://portal.3gpp.org/desktopmodules/Release/ReleaseDetails.aspx?releaseId=189" TargetMode="External" Id="R9b1de74552f94da4" /><Relationship Type="http://schemas.openxmlformats.org/officeDocument/2006/relationships/hyperlink" Target="http://portal.3gpp.org/ngppapp/CreateTdoc.aspx?mode=view&amp;contributionUid=RP-170925" TargetMode="External" Id="Rf52981f68881458d" /><Relationship Type="http://schemas.openxmlformats.org/officeDocument/2006/relationships/hyperlink" Target="http://portal.3gpp.org/ngppapp/CreateTdoc.aspx?mode=view&amp;contributionUid=R6-170265" TargetMode="External" Id="Rddd2d75fdc494ae0" /><Relationship Type="http://schemas.openxmlformats.org/officeDocument/2006/relationships/hyperlink" Target="http://portal.3gpp.org/desktopmodules/Specifications/SpecificationDetails.aspx?specificationId=2686" TargetMode="External" Id="Rd19888878de04f93" /><Relationship Type="http://schemas.openxmlformats.org/officeDocument/2006/relationships/hyperlink" Target="http://portal.3gpp.org/desktopmodules/Release/ReleaseDetails.aspx?releaseId=189" TargetMode="External" Id="R5e859fd2ce50495f" /><Relationship Type="http://schemas.openxmlformats.org/officeDocument/2006/relationships/hyperlink" Target="http://portal.3gpp.org/ngppapp/CreateTdoc.aspx?mode=view&amp;contributionUid=RP-170925" TargetMode="External" Id="Rf6838e59725443a5" /><Relationship Type="http://schemas.openxmlformats.org/officeDocument/2006/relationships/hyperlink" Target="http://portal.3gpp.org/ngppapp/CreateTdoc.aspx?mode=view&amp;contributionUid=R6-170291" TargetMode="External" Id="R982e1f7d6d504927" /><Relationship Type="http://schemas.openxmlformats.org/officeDocument/2006/relationships/hyperlink" Target="http://portal.3gpp.org/desktopmodules/Specifications/SpecificationDetails.aspx?specificationId=2692" TargetMode="External" Id="R1b09001037a241f6" /><Relationship Type="http://schemas.openxmlformats.org/officeDocument/2006/relationships/hyperlink" Target="http://portal.3gpp.org/desktopmodules/Release/ReleaseDetails.aspx?releaseId=189" TargetMode="External" Id="Rfbee9dd12ae8490d" /><Relationship Type="http://schemas.openxmlformats.org/officeDocument/2006/relationships/hyperlink" Target="http://portal.3gpp.org/ngppapp/CreateTdoc.aspx?mode=view&amp;contributionUid=RP-170926" TargetMode="External" Id="R1a1bd0f13bee4263" /><Relationship Type="http://schemas.openxmlformats.org/officeDocument/2006/relationships/hyperlink" Target="http://portal.3gpp.org/ngppapp/CreateTdoc.aspx?mode=view&amp;contributionUid=R6-170178" TargetMode="External" Id="Rec23777f2e3d42b7" /><Relationship Type="http://schemas.openxmlformats.org/officeDocument/2006/relationships/hyperlink" Target="http://portal.3gpp.org/desktopmodules/Specifications/SpecificationDetails.aspx?specificationId=2762" TargetMode="External" Id="R03510197bf504a7d" /><Relationship Type="http://schemas.openxmlformats.org/officeDocument/2006/relationships/hyperlink" Target="http://portal.3gpp.org/desktopmodules/Release/ReleaseDetails.aspx?releaseId=189" TargetMode="External" Id="R16574fa1a7cc4d01" /><Relationship Type="http://schemas.openxmlformats.org/officeDocument/2006/relationships/hyperlink" Target="http://portal.3gpp.org/ngppapp/CreateTdoc.aspx?mode=view&amp;contributionUid=RP-170927" TargetMode="External" Id="R1162acd9dfe54a40" /><Relationship Type="http://schemas.openxmlformats.org/officeDocument/2006/relationships/hyperlink" Target="http://portal.3gpp.org/ngppapp/CreateTdoc.aspx?mode=view&amp;contributionUid=R6-170230" TargetMode="External" Id="R5b03d914b319466a" /><Relationship Type="http://schemas.openxmlformats.org/officeDocument/2006/relationships/hyperlink" Target="http://portal.3gpp.org/desktopmodules/Specifications/SpecificationDetails.aspx?specificationId=2762" TargetMode="External" Id="Rf59d35f6bb384867" /><Relationship Type="http://schemas.openxmlformats.org/officeDocument/2006/relationships/hyperlink" Target="http://portal.3gpp.org/desktopmodules/Release/ReleaseDetails.aspx?releaseId=187" TargetMode="External" Id="R7e09f84be2864528" /><Relationship Type="http://schemas.openxmlformats.org/officeDocument/2006/relationships/hyperlink" Target="http://portal.3gpp.org/ngppapp/CreateTdoc.aspx?mode=view&amp;contributionUid=RP-170927" TargetMode="External" Id="R1f80d915a50948a2" /><Relationship Type="http://schemas.openxmlformats.org/officeDocument/2006/relationships/hyperlink" Target="http://portal.3gpp.org/ngppapp/CreateTdoc.aspx?mode=view&amp;contributionUid=R6-170231" TargetMode="External" Id="Rf95a8d6b8aa34a78" /><Relationship Type="http://schemas.openxmlformats.org/officeDocument/2006/relationships/hyperlink" Target="http://portal.3gpp.org/desktopmodules/Specifications/SpecificationDetails.aspx?specificationId=2762" TargetMode="External" Id="R15e97966f50f4708" /><Relationship Type="http://schemas.openxmlformats.org/officeDocument/2006/relationships/hyperlink" Target="http://portal.3gpp.org/desktopmodules/Release/ReleaseDetails.aspx?releaseId=189" TargetMode="External" Id="R0c6e5636ee424d08" /><Relationship Type="http://schemas.openxmlformats.org/officeDocument/2006/relationships/hyperlink" Target="http://portal.3gpp.org/ngppapp/CreateTdoc.aspx?mode=view&amp;contributionUid=RP-170928" TargetMode="External" Id="R305bb66cadbe47f1" /><Relationship Type="http://schemas.openxmlformats.org/officeDocument/2006/relationships/hyperlink" Target="http://portal.3gpp.org/ngppapp/CreateTdoc.aspx?mode=view&amp;contributionUid=R6-170232" TargetMode="External" Id="R8ac8fcacec8240d6" /><Relationship Type="http://schemas.openxmlformats.org/officeDocument/2006/relationships/hyperlink" Target="http://portal.3gpp.org/desktopmodules/Specifications/SpecificationDetails.aspx?specificationId=2707" TargetMode="External" Id="R9efc94717f88434e" /><Relationship Type="http://schemas.openxmlformats.org/officeDocument/2006/relationships/hyperlink" Target="http://portal.3gpp.org/desktopmodules/Release/ReleaseDetails.aspx?releaseId=187" TargetMode="External" Id="Rcf1a2628c16c4472" /><Relationship Type="http://schemas.openxmlformats.org/officeDocument/2006/relationships/hyperlink" Target="http://portal.3gpp.org/ngppapp/CreateTdoc.aspx?mode=view&amp;contributionUid=RP-170928" TargetMode="External" Id="Rb5e99cfc0e824d2d" /><Relationship Type="http://schemas.openxmlformats.org/officeDocument/2006/relationships/hyperlink" Target="http://portal.3gpp.org/ngppapp/CreateTdoc.aspx?mode=view&amp;contributionUid=R6-170233" TargetMode="External" Id="R2ea159094ba147a6" /><Relationship Type="http://schemas.openxmlformats.org/officeDocument/2006/relationships/hyperlink" Target="http://portal.3gpp.org/desktopmodules/Specifications/SpecificationDetails.aspx?specificationId=2707" TargetMode="External" Id="R24edd62883f84cf2" /><Relationship Type="http://schemas.openxmlformats.org/officeDocument/2006/relationships/hyperlink" Target="http://portal.3gpp.org/desktopmodules/Release/ReleaseDetails.aspx?releaseId=189" TargetMode="External" Id="Rb33ec0538d5443b2" /><Relationship Type="http://schemas.openxmlformats.org/officeDocument/2006/relationships/hyperlink" Target="http://portal.3gpp.org/ngppapp/CreateTdoc.aspx?mode=view&amp;contributionUid=RP-170928" TargetMode="External" Id="R721002cd44294f15" /><Relationship Type="http://schemas.openxmlformats.org/officeDocument/2006/relationships/hyperlink" Target="http://portal.3gpp.org/ngppapp/CreateTdoc.aspx?mode=view&amp;contributionUid=R6-170236" TargetMode="External" Id="R4a07b04467514fe9" /><Relationship Type="http://schemas.openxmlformats.org/officeDocument/2006/relationships/hyperlink" Target="http://portal.3gpp.org/desktopmodules/Specifications/SpecificationDetails.aspx?specificationId=2686" TargetMode="External" Id="R13f2f6074a4f4b5c" /><Relationship Type="http://schemas.openxmlformats.org/officeDocument/2006/relationships/hyperlink" Target="http://portal.3gpp.org/desktopmodules/Release/ReleaseDetails.aspx?releaseId=187" TargetMode="External" Id="R8eef0673981a435d" /><Relationship Type="http://schemas.openxmlformats.org/officeDocument/2006/relationships/hyperlink" Target="http://portal.3gpp.org/ngppapp/CreateTdoc.aspx?mode=view&amp;contributionUid=RP-170928" TargetMode="External" Id="R826fe68c8fd44895" /><Relationship Type="http://schemas.openxmlformats.org/officeDocument/2006/relationships/hyperlink" Target="http://portal.3gpp.org/ngppapp/CreateTdoc.aspx?mode=view&amp;contributionUid=R6-170237" TargetMode="External" Id="Rae0e7cb22d0142a8" /><Relationship Type="http://schemas.openxmlformats.org/officeDocument/2006/relationships/hyperlink" Target="http://portal.3gpp.org/desktopmodules/Specifications/SpecificationDetails.aspx?specificationId=2686" TargetMode="External" Id="R086ef54bf4db4792" /><Relationship Type="http://schemas.openxmlformats.org/officeDocument/2006/relationships/hyperlink" Target="http://portal.3gpp.org/desktopmodules/Release/ReleaseDetails.aspx?releaseId=189" TargetMode="External" Id="R19bae040e1b4481b" /><Relationship Type="http://schemas.openxmlformats.org/officeDocument/2006/relationships/hyperlink" Target="http://portal.3gpp.org/ngppapp/CreateTdoc.aspx?mode=view&amp;contributionUid=RP-170928" TargetMode="External" Id="R353cdb2d96f04074" /><Relationship Type="http://schemas.openxmlformats.org/officeDocument/2006/relationships/hyperlink" Target="http://portal.3gpp.org/ngppapp/CreateTdoc.aspx?mode=view&amp;contributionUid=R6-170278" TargetMode="External" Id="Rdaf018d52f1b47d4" /><Relationship Type="http://schemas.openxmlformats.org/officeDocument/2006/relationships/hyperlink" Target="http://portal.3gpp.org/desktopmodules/Specifications/SpecificationDetails.aspx?specificationId=2797" TargetMode="External" Id="R99e21751f4fb4f48" /><Relationship Type="http://schemas.openxmlformats.org/officeDocument/2006/relationships/hyperlink" Target="http://portal.3gpp.org/desktopmodules/Release/ReleaseDetails.aspx?releaseId=187" TargetMode="External" Id="Rd71118c0c2b24289" /><Relationship Type="http://schemas.openxmlformats.org/officeDocument/2006/relationships/hyperlink" Target="http://portal.3gpp.org/ngppapp/CreateTdoc.aspx?mode=view&amp;contributionUid=RP-170928" TargetMode="External" Id="R607ec85d07e94b6e" /><Relationship Type="http://schemas.openxmlformats.org/officeDocument/2006/relationships/hyperlink" Target="http://portal.3gpp.org/ngppapp/CreateTdoc.aspx?mode=view&amp;contributionUid=R6-170279" TargetMode="External" Id="Rf57af5bb33e6450b" /><Relationship Type="http://schemas.openxmlformats.org/officeDocument/2006/relationships/hyperlink" Target="http://portal.3gpp.org/desktopmodules/Specifications/SpecificationDetails.aspx?specificationId=2797" TargetMode="External" Id="Rfccbddfe5c2e4f1c" /><Relationship Type="http://schemas.openxmlformats.org/officeDocument/2006/relationships/hyperlink" Target="http://portal.3gpp.org/desktopmodules/Release/ReleaseDetails.aspx?releaseId=189" TargetMode="External" Id="R2c3413d9dda54ccb" /><Relationship Type="http://schemas.openxmlformats.org/officeDocument/2006/relationships/hyperlink" Target="http://portal.3gpp.org/ngppapp/CreateTdoc.aspx?mode=view&amp;contributionUid=RP-171192" TargetMode="External" Id="Rd2bb419c68cc4701" /><Relationship Type="http://schemas.openxmlformats.org/officeDocument/2006/relationships/hyperlink" Target="http://portal.3gpp.org/ngppapp/CreateTdoc.aspx?mode=view&amp;contributionUid=R1-1706771" TargetMode="External" Id="Re7d8b570dd4b43b4" /><Relationship Type="http://schemas.openxmlformats.org/officeDocument/2006/relationships/hyperlink" Target="http://portal.3gpp.org/desktopmodules/Specifications/SpecificationDetails.aspx?specificationId=2427" TargetMode="External" Id="Rdf4273d7daf54e10" /><Relationship Type="http://schemas.openxmlformats.org/officeDocument/2006/relationships/hyperlink" Target="http://portal.3gpp.org/desktopmodules/Release/ReleaseDetails.aspx?releaseId=189" TargetMode="External" Id="Ra1f39c419dbe4403" /><Relationship Type="http://schemas.openxmlformats.org/officeDocument/2006/relationships/hyperlink" Target="http://portal.3gpp.org/ngppapp/CreateTdoc.aspx?mode=view&amp;contributionUid=RP-171192" TargetMode="External" Id="Rffff7c2ee52844d4" /><Relationship Type="http://schemas.openxmlformats.org/officeDocument/2006/relationships/hyperlink" Target="http://portal.3gpp.org/ngppapp/CreateTdoc.aspx?mode=view&amp;contributionUid=R1-1706772" TargetMode="External" Id="R6eda814592b447cc" /><Relationship Type="http://schemas.openxmlformats.org/officeDocument/2006/relationships/hyperlink" Target="http://portal.3gpp.org/desktopmodules/Specifications/SpecificationDetails.aspx?specificationId=2425" TargetMode="External" Id="Rff74509d10584fbc" /><Relationship Type="http://schemas.openxmlformats.org/officeDocument/2006/relationships/hyperlink" Target="http://portal.3gpp.org/desktopmodules/Release/ReleaseDetails.aspx?releaseId=189" TargetMode="External" Id="R6f60b78698fb46f0" /><Relationship Type="http://schemas.openxmlformats.org/officeDocument/2006/relationships/hyperlink" Target="http://portal.3gpp.org/ngppapp/CreateTdoc.aspx?mode=view&amp;contributionUid=RP-171192" TargetMode="External" Id="R5b878838bfb449b0" /><Relationship Type="http://schemas.openxmlformats.org/officeDocument/2006/relationships/hyperlink" Target="http://portal.3gpp.org/ngppapp/CreateTdoc.aspx?mode=view&amp;contributionUid=R1-1709719" TargetMode="External" Id="R02d7748be8154b22" /><Relationship Type="http://schemas.openxmlformats.org/officeDocument/2006/relationships/hyperlink" Target="http://portal.3gpp.org/desktopmodules/Specifications/SpecificationDetails.aspx?specificationId=2427" TargetMode="External" Id="Rfe7d3a9bdba84221" /><Relationship Type="http://schemas.openxmlformats.org/officeDocument/2006/relationships/hyperlink" Target="http://portal.3gpp.org/desktopmodules/Release/ReleaseDetails.aspx?releaseId=189" TargetMode="External" Id="Ra3d10b83c7cc49cf" /><Relationship Type="http://schemas.openxmlformats.org/officeDocument/2006/relationships/hyperlink" Target="http://portal.3gpp.org/ngppapp/CreateTdoc.aspx?mode=view&amp;contributionUid=RP-171193" TargetMode="External" Id="R2b74c5d7c6ad459c" /><Relationship Type="http://schemas.openxmlformats.org/officeDocument/2006/relationships/hyperlink" Target="http://portal.3gpp.org/ngppapp/CreateTdoc.aspx?mode=view&amp;contributionUid=R1-1706261" TargetMode="External" Id="R4eb1627b00314f94" /><Relationship Type="http://schemas.openxmlformats.org/officeDocument/2006/relationships/hyperlink" Target="http://portal.3gpp.org/desktopmodules/Specifications/SpecificationDetails.aspx?specificationId=2426" TargetMode="External" Id="R4513471c399840db" /><Relationship Type="http://schemas.openxmlformats.org/officeDocument/2006/relationships/hyperlink" Target="http://portal.3gpp.org/desktopmodules/Release/ReleaseDetails.aspx?releaseId=187" TargetMode="External" Id="R31ca2ecccfa04ae0" /><Relationship Type="http://schemas.openxmlformats.org/officeDocument/2006/relationships/hyperlink" Target="http://portal.3gpp.org/ngppapp/CreateTdoc.aspx?mode=view&amp;contributionUid=RP-171193" TargetMode="External" Id="R83d849e9b47941b0" /><Relationship Type="http://schemas.openxmlformats.org/officeDocument/2006/relationships/hyperlink" Target="http://portal.3gpp.org/ngppapp/CreateTdoc.aspx?mode=view&amp;contributionUid=R1-1706262" TargetMode="External" Id="Rc64eea3cf90c486d" /><Relationship Type="http://schemas.openxmlformats.org/officeDocument/2006/relationships/hyperlink" Target="http://portal.3gpp.org/desktopmodules/Specifications/SpecificationDetails.aspx?specificationId=2426" TargetMode="External" Id="R1f1a360e4be84edc" /><Relationship Type="http://schemas.openxmlformats.org/officeDocument/2006/relationships/hyperlink" Target="http://portal.3gpp.org/desktopmodules/Release/ReleaseDetails.aspx?releaseId=189" TargetMode="External" Id="R4ea0a1aa608c4c24" /><Relationship Type="http://schemas.openxmlformats.org/officeDocument/2006/relationships/hyperlink" Target="http://portal.3gpp.org/ngppapp/CreateTdoc.aspx?mode=view&amp;contributionUid=RP-171193" TargetMode="External" Id="Rada029c8567d466a" /><Relationship Type="http://schemas.openxmlformats.org/officeDocument/2006/relationships/hyperlink" Target="http://portal.3gpp.org/ngppapp/CreateTdoc.aspx?mode=view&amp;contributionUid=R1-1706343" TargetMode="External" Id="Rd3c5924c86844469" /><Relationship Type="http://schemas.openxmlformats.org/officeDocument/2006/relationships/hyperlink" Target="http://portal.3gpp.org/desktopmodules/Specifications/SpecificationDetails.aspx?specificationId=2427" TargetMode="External" Id="R15d4ecd8ffce497a" /><Relationship Type="http://schemas.openxmlformats.org/officeDocument/2006/relationships/hyperlink" Target="http://portal.3gpp.org/desktopmodules/Release/ReleaseDetails.aspx?releaseId=187" TargetMode="External" Id="Re0d53e54b17144dc" /><Relationship Type="http://schemas.openxmlformats.org/officeDocument/2006/relationships/hyperlink" Target="http://portal.3gpp.org/ngppapp/CreateTdoc.aspx?mode=view&amp;contributionUid=RP-171193" TargetMode="External" Id="R098669b10de04afe" /><Relationship Type="http://schemas.openxmlformats.org/officeDocument/2006/relationships/hyperlink" Target="http://portal.3gpp.org/ngppapp/CreateTdoc.aspx?mode=view&amp;contributionUid=R1-1706344" TargetMode="External" Id="R2c782df58ae54880" /><Relationship Type="http://schemas.openxmlformats.org/officeDocument/2006/relationships/hyperlink" Target="http://portal.3gpp.org/desktopmodules/Specifications/SpecificationDetails.aspx?specificationId=2427" TargetMode="External" Id="R75e2ad49e8a24ee5" /><Relationship Type="http://schemas.openxmlformats.org/officeDocument/2006/relationships/hyperlink" Target="http://portal.3gpp.org/desktopmodules/Release/ReleaseDetails.aspx?releaseId=189" TargetMode="External" Id="R89260efc801f4663" /><Relationship Type="http://schemas.openxmlformats.org/officeDocument/2006/relationships/hyperlink" Target="http://portal.3gpp.org/ngppapp/CreateTdoc.aspx?mode=view&amp;contributionUid=RP-171194" TargetMode="External" Id="R4689ca20638f48d8" /><Relationship Type="http://schemas.openxmlformats.org/officeDocument/2006/relationships/hyperlink" Target="http://portal.3gpp.org/ngppapp/CreateTdoc.aspx?mode=view&amp;contributionUid=R1-1706586" TargetMode="External" Id="R6041ac2b3d584358" /><Relationship Type="http://schemas.openxmlformats.org/officeDocument/2006/relationships/hyperlink" Target="http://portal.3gpp.org/desktopmodules/Specifications/SpecificationDetails.aspx?specificationId=2426" TargetMode="External" Id="R6bcec5b1efb24760" /><Relationship Type="http://schemas.openxmlformats.org/officeDocument/2006/relationships/hyperlink" Target="http://portal.3gpp.org/desktopmodules/Release/ReleaseDetails.aspx?releaseId=189" TargetMode="External" Id="Ra78a9ebda3fd4e87" /><Relationship Type="http://schemas.openxmlformats.org/officeDocument/2006/relationships/hyperlink" Target="http://portal.3gpp.org/ngppapp/CreateTdoc.aspx?mode=view&amp;contributionUid=RP-171194" TargetMode="External" Id="R6d49955da6314f59" /><Relationship Type="http://schemas.openxmlformats.org/officeDocument/2006/relationships/hyperlink" Target="http://portal.3gpp.org/ngppapp/CreateTdoc.aspx?mode=view&amp;contributionUid=R1-1706587" TargetMode="External" Id="Rdf00ad3c31984c75" /><Relationship Type="http://schemas.openxmlformats.org/officeDocument/2006/relationships/hyperlink" Target="http://portal.3gpp.org/desktopmodules/Specifications/SpecificationDetails.aspx?specificationId=2427" TargetMode="External" Id="Re56f2c09329e4cae" /><Relationship Type="http://schemas.openxmlformats.org/officeDocument/2006/relationships/hyperlink" Target="http://portal.3gpp.org/desktopmodules/Release/ReleaseDetails.aspx?releaseId=189" TargetMode="External" Id="Rfc17dea4852b4a6a" /><Relationship Type="http://schemas.openxmlformats.org/officeDocument/2006/relationships/hyperlink" Target="http://portal.3gpp.org/ngppapp/CreateTdoc.aspx?mode=view&amp;contributionUid=RP-171194" TargetMode="External" Id="Rd69f0ce03ccb433e" /><Relationship Type="http://schemas.openxmlformats.org/officeDocument/2006/relationships/hyperlink" Target="http://portal.3gpp.org/ngppapp/CreateTdoc.aspx?mode=view&amp;contributionUid=R1-1706589" TargetMode="External" Id="R098c4f2a66b54f1c" /><Relationship Type="http://schemas.openxmlformats.org/officeDocument/2006/relationships/hyperlink" Target="http://portal.3gpp.org/desktopmodules/Specifications/SpecificationDetails.aspx?specificationId=2425" TargetMode="External" Id="R5cc1b4be79954c8a" /><Relationship Type="http://schemas.openxmlformats.org/officeDocument/2006/relationships/hyperlink" Target="http://portal.3gpp.org/desktopmodules/Release/ReleaseDetails.aspx?releaseId=189" TargetMode="External" Id="R7ca5a49b95574948" /><Relationship Type="http://schemas.openxmlformats.org/officeDocument/2006/relationships/hyperlink" Target="http://portal.3gpp.org/ngppapp/CreateTdoc.aspx?mode=view&amp;contributionUid=RP-171194" TargetMode="External" Id="R13a8ee3f37c243db" /><Relationship Type="http://schemas.openxmlformats.org/officeDocument/2006/relationships/hyperlink" Target="http://portal.3gpp.org/ngppapp/CreateTdoc.aspx?mode=view&amp;contributionUid=R1-1706590" TargetMode="External" Id="R16502ba36b9d43db" /><Relationship Type="http://schemas.openxmlformats.org/officeDocument/2006/relationships/hyperlink" Target="http://portal.3gpp.org/desktopmodules/Specifications/SpecificationDetails.aspx?specificationId=2427" TargetMode="External" Id="Rd538785894c84754" /><Relationship Type="http://schemas.openxmlformats.org/officeDocument/2006/relationships/hyperlink" Target="http://portal.3gpp.org/desktopmodules/Release/ReleaseDetails.aspx?releaseId=189" TargetMode="External" Id="R0932484ca7e64cc5" /><Relationship Type="http://schemas.openxmlformats.org/officeDocument/2006/relationships/hyperlink" Target="http://portal.3gpp.org/ngppapp/CreateTdoc.aspx?mode=view&amp;contributionUid=RP-171194" TargetMode="External" Id="R86a76cf610a8422a" /><Relationship Type="http://schemas.openxmlformats.org/officeDocument/2006/relationships/hyperlink" Target="http://portal.3gpp.org/ngppapp/CreateTdoc.aspx?mode=view&amp;contributionUid=R1-1706694" TargetMode="External" Id="R2dd6e2e6fa494fda" /><Relationship Type="http://schemas.openxmlformats.org/officeDocument/2006/relationships/hyperlink" Target="http://portal.3gpp.org/desktopmodules/Specifications/SpecificationDetails.aspx?specificationId=2427" TargetMode="External" Id="R8576a447059e48bb" /><Relationship Type="http://schemas.openxmlformats.org/officeDocument/2006/relationships/hyperlink" Target="http://portal.3gpp.org/desktopmodules/Release/ReleaseDetails.aspx?releaseId=189" TargetMode="External" Id="R451fa02a574942ba" /><Relationship Type="http://schemas.openxmlformats.org/officeDocument/2006/relationships/hyperlink" Target="http://portal.3gpp.org/ngppapp/CreateTdoc.aspx?mode=view&amp;contributionUid=RP-171194" TargetMode="External" Id="Re1b310d577d04dc5" /><Relationship Type="http://schemas.openxmlformats.org/officeDocument/2006/relationships/hyperlink" Target="http://portal.3gpp.org/ngppapp/CreateTdoc.aspx?mode=view&amp;contributionUid=R1-1706742" TargetMode="External" Id="Rccce51c6aa50448b" /><Relationship Type="http://schemas.openxmlformats.org/officeDocument/2006/relationships/hyperlink" Target="http://portal.3gpp.org/desktopmodules/Specifications/SpecificationDetails.aspx?specificationId=2427" TargetMode="External" Id="R2ba9f8cf0cf14925" /><Relationship Type="http://schemas.openxmlformats.org/officeDocument/2006/relationships/hyperlink" Target="http://portal.3gpp.org/desktopmodules/Release/ReleaseDetails.aspx?releaseId=189" TargetMode="External" Id="R4c709838dd0e444c" /><Relationship Type="http://schemas.openxmlformats.org/officeDocument/2006/relationships/hyperlink" Target="http://portal.3gpp.org/ngppapp/CreateTdoc.aspx?mode=view&amp;contributionUid=RP-171194" TargetMode="External" Id="R1476a05f752e4451" /><Relationship Type="http://schemas.openxmlformats.org/officeDocument/2006/relationships/hyperlink" Target="http://portal.3gpp.org/ngppapp/CreateTdoc.aspx?mode=view&amp;contributionUid=R1-1706743" TargetMode="External" Id="R60fd41fa74ec4c3b" /><Relationship Type="http://schemas.openxmlformats.org/officeDocument/2006/relationships/hyperlink" Target="http://portal.3gpp.org/desktopmodules/Specifications/SpecificationDetails.aspx?specificationId=2427" TargetMode="External" Id="R735741105b0546af" /><Relationship Type="http://schemas.openxmlformats.org/officeDocument/2006/relationships/hyperlink" Target="http://portal.3gpp.org/desktopmodules/Release/ReleaseDetails.aspx?releaseId=189" TargetMode="External" Id="R5c5fa67ec6234ddc" /><Relationship Type="http://schemas.openxmlformats.org/officeDocument/2006/relationships/hyperlink" Target="http://portal.3gpp.org/ngppapp/CreateTdoc.aspx?mode=view&amp;contributionUid=RP-171194" TargetMode="External" Id="Rabe51ca22a7a4ea9" /><Relationship Type="http://schemas.openxmlformats.org/officeDocument/2006/relationships/hyperlink" Target="http://portal.3gpp.org/ngppapp/CreateTdoc.aspx?mode=view&amp;contributionUid=R1-1706744" TargetMode="External" Id="Rba38df13c3964cc4" /><Relationship Type="http://schemas.openxmlformats.org/officeDocument/2006/relationships/hyperlink" Target="http://portal.3gpp.org/desktopmodules/Specifications/SpecificationDetails.aspx?specificationId=2427" TargetMode="External" Id="R26ea3d526aa64bd7" /><Relationship Type="http://schemas.openxmlformats.org/officeDocument/2006/relationships/hyperlink" Target="http://portal.3gpp.org/desktopmodules/Release/ReleaseDetails.aspx?releaseId=189" TargetMode="External" Id="R313acae7f348484d" /><Relationship Type="http://schemas.openxmlformats.org/officeDocument/2006/relationships/hyperlink" Target="http://portal.3gpp.org/ngppapp/CreateTdoc.aspx?mode=view&amp;contributionUid=RP-171194" TargetMode="External" Id="Rf8d33facd816429e" /><Relationship Type="http://schemas.openxmlformats.org/officeDocument/2006/relationships/hyperlink" Target="http://portal.3gpp.org/ngppapp/CreateTdoc.aspx?mode=view&amp;contributionUid=R1-1706750" TargetMode="External" Id="R0e93da168919491b" /><Relationship Type="http://schemas.openxmlformats.org/officeDocument/2006/relationships/hyperlink" Target="http://portal.3gpp.org/desktopmodules/Specifications/SpecificationDetails.aspx?specificationId=2427" TargetMode="External" Id="Rb4576a124a4b4469" /><Relationship Type="http://schemas.openxmlformats.org/officeDocument/2006/relationships/hyperlink" Target="http://portal.3gpp.org/desktopmodules/Release/ReleaseDetails.aspx?releaseId=189" TargetMode="External" Id="Reb530863659f4a49" /><Relationship Type="http://schemas.openxmlformats.org/officeDocument/2006/relationships/hyperlink" Target="http://portal.3gpp.org/ngppapp/CreateTdoc.aspx?mode=view&amp;contributionUid=RP-171194" TargetMode="External" Id="R43d605d6ebc54f2b" /><Relationship Type="http://schemas.openxmlformats.org/officeDocument/2006/relationships/hyperlink" Target="http://portal.3gpp.org/ngppapp/CreateTdoc.aspx?mode=view&amp;contributionUid=R1-1706751" TargetMode="External" Id="R60e9351efd7c47ce" /><Relationship Type="http://schemas.openxmlformats.org/officeDocument/2006/relationships/hyperlink" Target="http://portal.3gpp.org/desktopmodules/Specifications/SpecificationDetails.aspx?specificationId=2425" TargetMode="External" Id="R774b9ab9ea554749" /><Relationship Type="http://schemas.openxmlformats.org/officeDocument/2006/relationships/hyperlink" Target="http://portal.3gpp.org/desktopmodules/Release/ReleaseDetails.aspx?releaseId=189" TargetMode="External" Id="R0f798e8851ad49ae" /><Relationship Type="http://schemas.openxmlformats.org/officeDocument/2006/relationships/hyperlink" Target="http://portal.3gpp.org/ngppapp/CreateTdoc.aspx?mode=view&amp;contributionUid=RP-171194" TargetMode="External" Id="Rf3ada614281348d6" /><Relationship Type="http://schemas.openxmlformats.org/officeDocument/2006/relationships/hyperlink" Target="http://portal.3gpp.org/ngppapp/CreateTdoc.aspx?mode=view&amp;contributionUid=R1-1706752" TargetMode="External" Id="Ra80b1fb4e1bc4b5d" /><Relationship Type="http://schemas.openxmlformats.org/officeDocument/2006/relationships/hyperlink" Target="http://portal.3gpp.org/desktopmodules/Specifications/SpecificationDetails.aspx?specificationId=2426" TargetMode="External" Id="R98b7d65b346b42d0" /><Relationship Type="http://schemas.openxmlformats.org/officeDocument/2006/relationships/hyperlink" Target="http://portal.3gpp.org/desktopmodules/Release/ReleaseDetails.aspx?releaseId=189" TargetMode="External" Id="Rdf4627c6f10d4ab2" /><Relationship Type="http://schemas.openxmlformats.org/officeDocument/2006/relationships/hyperlink" Target="http://portal.3gpp.org/ngppapp/CreateTdoc.aspx?mode=view&amp;contributionUid=RP-171194" TargetMode="External" Id="R92b80434bce749d0" /><Relationship Type="http://schemas.openxmlformats.org/officeDocument/2006/relationships/hyperlink" Target="http://portal.3gpp.org/ngppapp/CreateTdoc.aspx?mode=view&amp;contributionUid=R1-1709335" TargetMode="External" Id="R600b75b4dd264f9b" /><Relationship Type="http://schemas.openxmlformats.org/officeDocument/2006/relationships/hyperlink" Target="http://portal.3gpp.org/desktopmodules/Specifications/SpecificationDetails.aspx?specificationId=2427" TargetMode="External" Id="R30b13e63d3044853" /><Relationship Type="http://schemas.openxmlformats.org/officeDocument/2006/relationships/hyperlink" Target="http://portal.3gpp.org/desktopmodules/Release/ReleaseDetails.aspx?releaseId=189" TargetMode="External" Id="Rb2e62989b3294714" /><Relationship Type="http://schemas.openxmlformats.org/officeDocument/2006/relationships/hyperlink" Target="http://portal.3gpp.org/ngppapp/CreateTdoc.aspx?mode=view&amp;contributionUid=RP-171194" TargetMode="External" Id="R75747ea8b7b44f76" /><Relationship Type="http://schemas.openxmlformats.org/officeDocument/2006/relationships/hyperlink" Target="http://portal.3gpp.org/ngppapp/CreateTdoc.aspx?mode=view&amp;contributionUid=R1-1709648" TargetMode="External" Id="R6ee566f3ddbb457a" /><Relationship Type="http://schemas.openxmlformats.org/officeDocument/2006/relationships/hyperlink" Target="http://portal.3gpp.org/desktopmodules/Specifications/SpecificationDetails.aspx?specificationId=2425" TargetMode="External" Id="Rf60f48400fcb4f68" /><Relationship Type="http://schemas.openxmlformats.org/officeDocument/2006/relationships/hyperlink" Target="http://portal.3gpp.org/desktopmodules/Release/ReleaseDetails.aspx?releaseId=189" TargetMode="External" Id="R511ea392972f4eae" /><Relationship Type="http://schemas.openxmlformats.org/officeDocument/2006/relationships/hyperlink" Target="http://portal.3gpp.org/ngppapp/CreateTdoc.aspx?mode=view&amp;contributionUid=RP-171194" TargetMode="External" Id="R8186274fdce64f71" /><Relationship Type="http://schemas.openxmlformats.org/officeDocument/2006/relationships/hyperlink" Target="http://portal.3gpp.org/ngppapp/CreateTdoc.aspx?mode=view&amp;contributionUid=R1-1709649" TargetMode="External" Id="Ra048e86bdd254af7" /><Relationship Type="http://schemas.openxmlformats.org/officeDocument/2006/relationships/hyperlink" Target="http://portal.3gpp.org/desktopmodules/Specifications/SpecificationDetails.aspx?specificationId=2425" TargetMode="External" Id="R72a033f32abc49d6" /><Relationship Type="http://schemas.openxmlformats.org/officeDocument/2006/relationships/hyperlink" Target="http://portal.3gpp.org/desktopmodules/Release/ReleaseDetails.aspx?releaseId=189" TargetMode="External" Id="R857b563062ee4d1a" /><Relationship Type="http://schemas.openxmlformats.org/officeDocument/2006/relationships/hyperlink" Target="http://portal.3gpp.org/ngppapp/CreateTdoc.aspx?mode=view&amp;contributionUid=RP-171195" TargetMode="External" Id="Rae49dd7cb0634649" /><Relationship Type="http://schemas.openxmlformats.org/officeDocument/2006/relationships/hyperlink" Target="http://portal.3gpp.org/ngppapp/CreateTdoc.aspx?mode=view&amp;contributionUid=R1-1705145" TargetMode="External" Id="R7358922db5664323" /><Relationship Type="http://schemas.openxmlformats.org/officeDocument/2006/relationships/hyperlink" Target="http://portal.3gpp.org/desktopmodules/Specifications/SpecificationDetails.aspx?specificationId=2427" TargetMode="External" Id="R6236877ba8024f6f" /><Relationship Type="http://schemas.openxmlformats.org/officeDocument/2006/relationships/hyperlink" Target="http://portal.3gpp.org/desktopmodules/Release/ReleaseDetails.aspx?releaseId=189" TargetMode="External" Id="R07e2c48521e14285" /><Relationship Type="http://schemas.openxmlformats.org/officeDocument/2006/relationships/hyperlink" Target="http://portal.3gpp.org/ngppapp/CreateTdoc.aspx?mode=view&amp;contributionUid=RP-171196" TargetMode="External" Id="Ra13e44e5ca2e4a22" /><Relationship Type="http://schemas.openxmlformats.org/officeDocument/2006/relationships/hyperlink" Target="http://portal.3gpp.org/ngppapp/CreateTdoc.aspx?mode=view&amp;contributionUid=R1-1705136" TargetMode="External" Id="R3ff916ddf9c94ec9" /><Relationship Type="http://schemas.openxmlformats.org/officeDocument/2006/relationships/hyperlink" Target="http://portal.3gpp.org/desktopmodules/Specifications/SpecificationDetails.aspx?specificationId=2427" TargetMode="External" Id="R8e3fde04f55f4e2e" /><Relationship Type="http://schemas.openxmlformats.org/officeDocument/2006/relationships/hyperlink" Target="http://portal.3gpp.org/desktopmodules/Release/ReleaseDetails.aspx?releaseId=187" TargetMode="External" Id="R7015c7d0cd5b4f5e" /><Relationship Type="http://schemas.openxmlformats.org/officeDocument/2006/relationships/hyperlink" Target="http://portal.3gpp.org/ngppapp/CreateTdoc.aspx?mode=view&amp;contributionUid=RP-171196" TargetMode="External" Id="R61a8171f239a4991" /><Relationship Type="http://schemas.openxmlformats.org/officeDocument/2006/relationships/hyperlink" Target="http://portal.3gpp.org/ngppapp/CreateTdoc.aspx?mode=view&amp;contributionUid=R1-1705137" TargetMode="External" Id="R62081656133b4f82" /><Relationship Type="http://schemas.openxmlformats.org/officeDocument/2006/relationships/hyperlink" Target="http://portal.3gpp.org/desktopmodules/Specifications/SpecificationDetails.aspx?specificationId=2427" TargetMode="External" Id="R2218ad02f4a046ff" /><Relationship Type="http://schemas.openxmlformats.org/officeDocument/2006/relationships/hyperlink" Target="http://portal.3gpp.org/desktopmodules/Release/ReleaseDetails.aspx?releaseId=189" TargetMode="External" Id="R100d7cab6c9d4197" /><Relationship Type="http://schemas.openxmlformats.org/officeDocument/2006/relationships/hyperlink" Target="http://portal.3gpp.org/ngppapp/CreateTdoc.aspx?mode=view&amp;contributionUid=RP-171196" TargetMode="External" Id="Rb159bbaa5ffb4796" /><Relationship Type="http://schemas.openxmlformats.org/officeDocument/2006/relationships/hyperlink" Target="http://portal.3gpp.org/ngppapp/CreateTdoc.aspx?mode=view&amp;contributionUid=R1-1706265" TargetMode="External" Id="Rf86041e4be464907" /><Relationship Type="http://schemas.openxmlformats.org/officeDocument/2006/relationships/hyperlink" Target="http://portal.3gpp.org/desktopmodules/Specifications/SpecificationDetails.aspx?specificationId=2427" TargetMode="External" Id="Rb268f34342cf402f" /><Relationship Type="http://schemas.openxmlformats.org/officeDocument/2006/relationships/hyperlink" Target="http://portal.3gpp.org/desktopmodules/Release/ReleaseDetails.aspx?releaseId=187" TargetMode="External" Id="R8b8b71884ba44871" /><Relationship Type="http://schemas.openxmlformats.org/officeDocument/2006/relationships/hyperlink" Target="http://portal.3gpp.org/ngppapp/CreateTdoc.aspx?mode=view&amp;contributionUid=RP-171196" TargetMode="External" Id="R1fead6bda9d042fc" /><Relationship Type="http://schemas.openxmlformats.org/officeDocument/2006/relationships/hyperlink" Target="http://portal.3gpp.org/ngppapp/CreateTdoc.aspx?mode=view&amp;contributionUid=R1-1706266" TargetMode="External" Id="Ra7acbbddaca64827" /><Relationship Type="http://schemas.openxmlformats.org/officeDocument/2006/relationships/hyperlink" Target="http://portal.3gpp.org/desktopmodules/Specifications/SpecificationDetails.aspx?specificationId=2427" TargetMode="External" Id="Rfa900b1cdb8f4d66" /><Relationship Type="http://schemas.openxmlformats.org/officeDocument/2006/relationships/hyperlink" Target="http://portal.3gpp.org/desktopmodules/Release/ReleaseDetails.aspx?releaseId=189" TargetMode="External" Id="R57fd022e47fc4351" /><Relationship Type="http://schemas.openxmlformats.org/officeDocument/2006/relationships/hyperlink" Target="http://portal.3gpp.org/ngppapp/CreateTdoc.aspx?mode=view&amp;contributionUid=RP-171196" TargetMode="External" Id="R9a7354bd44da49bb" /><Relationship Type="http://schemas.openxmlformats.org/officeDocument/2006/relationships/hyperlink" Target="http://portal.3gpp.org/ngppapp/CreateTdoc.aspx?mode=view&amp;contributionUid=R1-1706267" TargetMode="External" Id="R355ce1d55c2c47b9" /><Relationship Type="http://schemas.openxmlformats.org/officeDocument/2006/relationships/hyperlink" Target="http://portal.3gpp.org/desktopmodules/Specifications/SpecificationDetails.aspx?specificationId=2427" TargetMode="External" Id="R136ae98acfd34ee4" /><Relationship Type="http://schemas.openxmlformats.org/officeDocument/2006/relationships/hyperlink" Target="http://portal.3gpp.org/desktopmodules/Release/ReleaseDetails.aspx?releaseId=187" TargetMode="External" Id="Re8e2ecad9c0e4037" /><Relationship Type="http://schemas.openxmlformats.org/officeDocument/2006/relationships/hyperlink" Target="http://portal.3gpp.org/ngppapp/CreateTdoc.aspx?mode=view&amp;contributionUid=RP-171196" TargetMode="External" Id="R0c4ac3dc226b460d" /><Relationship Type="http://schemas.openxmlformats.org/officeDocument/2006/relationships/hyperlink" Target="http://portal.3gpp.org/ngppapp/CreateTdoc.aspx?mode=view&amp;contributionUid=R1-1706268" TargetMode="External" Id="Rae9d5628ee54450a" /><Relationship Type="http://schemas.openxmlformats.org/officeDocument/2006/relationships/hyperlink" Target="http://portal.3gpp.org/desktopmodules/Specifications/SpecificationDetails.aspx?specificationId=2427" TargetMode="External" Id="R72538e85a6c243e4" /><Relationship Type="http://schemas.openxmlformats.org/officeDocument/2006/relationships/hyperlink" Target="http://portal.3gpp.org/desktopmodules/Release/ReleaseDetails.aspx?releaseId=189" TargetMode="External" Id="R623ee1f7d2a543eb" /><Relationship Type="http://schemas.openxmlformats.org/officeDocument/2006/relationships/hyperlink" Target="http://portal.3gpp.org/ngppapp/CreateTdoc.aspx?mode=view&amp;contributionUid=RP-171196" TargetMode="External" Id="R8a034fc6cf4c4f62" /><Relationship Type="http://schemas.openxmlformats.org/officeDocument/2006/relationships/hyperlink" Target="http://portal.3gpp.org/ngppapp/CreateTdoc.aspx?mode=view&amp;contributionUid=R1-1706269" TargetMode="External" Id="R9b50526e87904c52" /><Relationship Type="http://schemas.openxmlformats.org/officeDocument/2006/relationships/hyperlink" Target="http://portal.3gpp.org/desktopmodules/Specifications/SpecificationDetails.aspx?specificationId=2427" TargetMode="External" Id="R07b741f61644405a" /><Relationship Type="http://schemas.openxmlformats.org/officeDocument/2006/relationships/hyperlink" Target="http://portal.3gpp.org/desktopmodules/Release/ReleaseDetails.aspx?releaseId=187" TargetMode="External" Id="R1038f85532904481" /><Relationship Type="http://schemas.openxmlformats.org/officeDocument/2006/relationships/hyperlink" Target="http://portal.3gpp.org/ngppapp/CreateTdoc.aspx?mode=view&amp;contributionUid=RP-171196" TargetMode="External" Id="Rfbd988d639b64b3f" /><Relationship Type="http://schemas.openxmlformats.org/officeDocument/2006/relationships/hyperlink" Target="http://portal.3gpp.org/ngppapp/CreateTdoc.aspx?mode=view&amp;contributionUid=R1-1706270" TargetMode="External" Id="R63977dc02ecf4d60" /><Relationship Type="http://schemas.openxmlformats.org/officeDocument/2006/relationships/hyperlink" Target="http://portal.3gpp.org/desktopmodules/Specifications/SpecificationDetails.aspx?specificationId=2427" TargetMode="External" Id="Rbf033d13e1d74611" /><Relationship Type="http://schemas.openxmlformats.org/officeDocument/2006/relationships/hyperlink" Target="http://portal.3gpp.org/desktopmodules/Release/ReleaseDetails.aspx?releaseId=189" TargetMode="External" Id="R8d27a43f06a749cd" /><Relationship Type="http://schemas.openxmlformats.org/officeDocument/2006/relationships/hyperlink" Target="http://portal.3gpp.org/ngppapp/CreateTdoc.aspx?mode=view&amp;contributionUid=RP-171196" TargetMode="External" Id="R242b02b1be5647e5" /><Relationship Type="http://schemas.openxmlformats.org/officeDocument/2006/relationships/hyperlink" Target="http://portal.3gpp.org/ngppapp/CreateTdoc.aspx?mode=view&amp;contributionUid=R1-1706736" TargetMode="External" Id="Rcb30cf6c543d42ea" /><Relationship Type="http://schemas.openxmlformats.org/officeDocument/2006/relationships/hyperlink" Target="http://portal.3gpp.org/desktopmodules/Specifications/SpecificationDetails.aspx?specificationId=2427" TargetMode="External" Id="Rf1d692ba0a914228" /><Relationship Type="http://schemas.openxmlformats.org/officeDocument/2006/relationships/hyperlink" Target="http://portal.3gpp.org/desktopmodules/Release/ReleaseDetails.aspx?releaseId=187" TargetMode="External" Id="R7267782247c6466f" /><Relationship Type="http://schemas.openxmlformats.org/officeDocument/2006/relationships/hyperlink" Target="http://portal.3gpp.org/ngppapp/CreateTdoc.aspx?mode=view&amp;contributionUid=RP-171196" TargetMode="External" Id="R5e257587a2ed47ac" /><Relationship Type="http://schemas.openxmlformats.org/officeDocument/2006/relationships/hyperlink" Target="http://portal.3gpp.org/ngppapp/CreateTdoc.aspx?mode=view&amp;contributionUid=R1-1706737" TargetMode="External" Id="R2be199dd281b485a" /><Relationship Type="http://schemas.openxmlformats.org/officeDocument/2006/relationships/hyperlink" Target="http://portal.3gpp.org/desktopmodules/Specifications/SpecificationDetails.aspx?specificationId=2427" TargetMode="External" Id="Rd53acfb9914a4c41" /><Relationship Type="http://schemas.openxmlformats.org/officeDocument/2006/relationships/hyperlink" Target="http://portal.3gpp.org/desktopmodules/Release/ReleaseDetails.aspx?releaseId=187" TargetMode="External" Id="Red5ec48ba368475c" /><Relationship Type="http://schemas.openxmlformats.org/officeDocument/2006/relationships/hyperlink" Target="http://portal.3gpp.org/ngppapp/CreateTdoc.aspx?mode=view&amp;contributionUid=RP-171196" TargetMode="External" Id="R6c8edf65547547da" /><Relationship Type="http://schemas.openxmlformats.org/officeDocument/2006/relationships/hyperlink" Target="http://portal.3gpp.org/ngppapp/CreateTdoc.aspx?mode=view&amp;contributionUid=R1-1706738" TargetMode="External" Id="Rb0e73f5885e24105" /><Relationship Type="http://schemas.openxmlformats.org/officeDocument/2006/relationships/hyperlink" Target="http://portal.3gpp.org/desktopmodules/Specifications/SpecificationDetails.aspx?specificationId=2425" TargetMode="External" Id="R9368994a95ce4f62" /><Relationship Type="http://schemas.openxmlformats.org/officeDocument/2006/relationships/hyperlink" Target="http://portal.3gpp.org/desktopmodules/Release/ReleaseDetails.aspx?releaseId=187" TargetMode="External" Id="Rb9ae0edfa69a4e0f" /><Relationship Type="http://schemas.openxmlformats.org/officeDocument/2006/relationships/hyperlink" Target="http://portal.3gpp.org/ngppapp/CreateTdoc.aspx?mode=view&amp;contributionUid=RP-171196" TargetMode="External" Id="R8a9bf4c3cb0342eb" /><Relationship Type="http://schemas.openxmlformats.org/officeDocument/2006/relationships/hyperlink" Target="http://portal.3gpp.org/ngppapp/CreateTdoc.aspx?mode=view&amp;contributionUid=R1-1706783" TargetMode="External" Id="R22df1918679b4363" /><Relationship Type="http://schemas.openxmlformats.org/officeDocument/2006/relationships/hyperlink" Target="http://portal.3gpp.org/desktopmodules/Specifications/SpecificationDetails.aspx?specificationId=2425" TargetMode="External" Id="Ra91df0fa235c45a8" /><Relationship Type="http://schemas.openxmlformats.org/officeDocument/2006/relationships/hyperlink" Target="http://portal.3gpp.org/desktopmodules/Release/ReleaseDetails.aspx?releaseId=189" TargetMode="External" Id="Rb81f50f5dbef4b32" /><Relationship Type="http://schemas.openxmlformats.org/officeDocument/2006/relationships/hyperlink" Target="http://portal.3gpp.org/ngppapp/CreateTdoc.aspx?mode=view&amp;contributionUid=RP-171196" TargetMode="External" Id="R0b7d299ff26340ba" /><Relationship Type="http://schemas.openxmlformats.org/officeDocument/2006/relationships/hyperlink" Target="http://portal.3gpp.org/ngppapp/CreateTdoc.aspx?mode=view&amp;contributionUid=R1-1706817" TargetMode="External" Id="R40bbc171325d49ff" /><Relationship Type="http://schemas.openxmlformats.org/officeDocument/2006/relationships/hyperlink" Target="http://portal.3gpp.org/desktopmodules/Specifications/SpecificationDetails.aspx?specificationId=2427" TargetMode="External" Id="Rcd28a54a535c4ee7" /><Relationship Type="http://schemas.openxmlformats.org/officeDocument/2006/relationships/hyperlink" Target="http://portal.3gpp.org/desktopmodules/Release/ReleaseDetails.aspx?releaseId=189" TargetMode="External" Id="R028af5fb4bd946f0" /><Relationship Type="http://schemas.openxmlformats.org/officeDocument/2006/relationships/hyperlink" Target="http://portal.3gpp.org/ngppapp/CreateTdoc.aspx?mode=view&amp;contributionUid=RP-171196" TargetMode="External" Id="R193be7ab3b524844" /><Relationship Type="http://schemas.openxmlformats.org/officeDocument/2006/relationships/hyperlink" Target="http://portal.3gpp.org/ngppapp/CreateTdoc.aspx?mode=view&amp;contributionUid=R1-1709222" TargetMode="External" Id="R994427f86e664d1a" /><Relationship Type="http://schemas.openxmlformats.org/officeDocument/2006/relationships/hyperlink" Target="http://portal.3gpp.org/desktopmodules/Specifications/SpecificationDetails.aspx?specificationId=2426" TargetMode="External" Id="Rb1c86ced41ea45d4" /><Relationship Type="http://schemas.openxmlformats.org/officeDocument/2006/relationships/hyperlink" Target="http://portal.3gpp.org/desktopmodules/Release/ReleaseDetails.aspx?releaseId=187" TargetMode="External" Id="R56bc5aee5ce84f58" /><Relationship Type="http://schemas.openxmlformats.org/officeDocument/2006/relationships/hyperlink" Target="http://portal.3gpp.org/ngppapp/CreateTdoc.aspx?mode=view&amp;contributionUid=RP-171196" TargetMode="External" Id="R5f19cb8b68fd4ef0" /><Relationship Type="http://schemas.openxmlformats.org/officeDocument/2006/relationships/hyperlink" Target="http://portal.3gpp.org/ngppapp/CreateTdoc.aspx?mode=view&amp;contributionUid=R1-1709227" TargetMode="External" Id="R055c5aea89bf45e3" /><Relationship Type="http://schemas.openxmlformats.org/officeDocument/2006/relationships/hyperlink" Target="http://portal.3gpp.org/desktopmodules/Specifications/SpecificationDetails.aspx?specificationId=2427" TargetMode="External" Id="Rc2086c0b5f7f49e3" /><Relationship Type="http://schemas.openxmlformats.org/officeDocument/2006/relationships/hyperlink" Target="http://portal.3gpp.org/desktopmodules/Release/ReleaseDetails.aspx?releaseId=187" TargetMode="External" Id="R98b848ac07e34f9f" /><Relationship Type="http://schemas.openxmlformats.org/officeDocument/2006/relationships/hyperlink" Target="http://portal.3gpp.org/ngppapp/CreateTdoc.aspx?mode=view&amp;contributionUid=RP-171196" TargetMode="External" Id="Rc37e39661f9e41d4" /><Relationship Type="http://schemas.openxmlformats.org/officeDocument/2006/relationships/hyperlink" Target="http://portal.3gpp.org/ngppapp/CreateTdoc.aspx?mode=view&amp;contributionUid=R1-1709228" TargetMode="External" Id="R6b713807feea4e77" /><Relationship Type="http://schemas.openxmlformats.org/officeDocument/2006/relationships/hyperlink" Target="http://portal.3gpp.org/desktopmodules/Specifications/SpecificationDetails.aspx?specificationId=2427" TargetMode="External" Id="R01a1f8303f63460b" /><Relationship Type="http://schemas.openxmlformats.org/officeDocument/2006/relationships/hyperlink" Target="http://portal.3gpp.org/desktopmodules/Release/ReleaseDetails.aspx?releaseId=189" TargetMode="External" Id="R06af28f24305426f" /><Relationship Type="http://schemas.openxmlformats.org/officeDocument/2006/relationships/hyperlink" Target="http://portal.3gpp.org/ngppapp/CreateTdoc.aspx?mode=view&amp;contributionUid=RP-171196" TargetMode="External" Id="R84a03aa470284b3d" /><Relationship Type="http://schemas.openxmlformats.org/officeDocument/2006/relationships/hyperlink" Target="http://portal.3gpp.org/ngppapp/CreateTdoc.aspx?mode=view&amp;contributionUid=R1-1709235" TargetMode="External" Id="Rf0b26e81ed3d494d" /><Relationship Type="http://schemas.openxmlformats.org/officeDocument/2006/relationships/hyperlink" Target="http://portal.3gpp.org/desktopmodules/Specifications/SpecificationDetails.aspx?specificationId=2427" TargetMode="External" Id="Rbcd61363966641f2" /><Relationship Type="http://schemas.openxmlformats.org/officeDocument/2006/relationships/hyperlink" Target="http://portal.3gpp.org/desktopmodules/Release/ReleaseDetails.aspx?releaseId=189" TargetMode="External" Id="R2070e574f88d404c" /><Relationship Type="http://schemas.openxmlformats.org/officeDocument/2006/relationships/hyperlink" Target="http://portal.3gpp.org/ngppapp/CreateTdoc.aspx?mode=view&amp;contributionUid=RP-171196" TargetMode="External" Id="R4540ba1b83204eee" /><Relationship Type="http://schemas.openxmlformats.org/officeDocument/2006/relationships/hyperlink" Target="http://portal.3gpp.org/ngppapp/CreateTdoc.aspx?mode=view&amp;contributionUid=R1-1709338" TargetMode="External" Id="R89e33fbfb59b4517" /><Relationship Type="http://schemas.openxmlformats.org/officeDocument/2006/relationships/hyperlink" Target="http://portal.3gpp.org/desktopmodules/Specifications/SpecificationDetails.aspx?specificationId=2427" TargetMode="External" Id="R2f63c691a6a84616" /><Relationship Type="http://schemas.openxmlformats.org/officeDocument/2006/relationships/hyperlink" Target="http://portal.3gpp.org/desktopmodules/Release/ReleaseDetails.aspx?releaseId=187" TargetMode="External" Id="R95ca61b5668344d2" /><Relationship Type="http://schemas.openxmlformats.org/officeDocument/2006/relationships/hyperlink" Target="http://portal.3gpp.org/ngppapp/CreateTdoc.aspx?mode=view&amp;contributionUid=RP-171196" TargetMode="External" Id="Re7cf2bb0168f4f5c" /><Relationship Type="http://schemas.openxmlformats.org/officeDocument/2006/relationships/hyperlink" Target="http://portal.3gpp.org/ngppapp/CreateTdoc.aspx?mode=view&amp;contributionUid=R1-1709339" TargetMode="External" Id="Rdbdb15ac03064490" /><Relationship Type="http://schemas.openxmlformats.org/officeDocument/2006/relationships/hyperlink" Target="http://portal.3gpp.org/desktopmodules/Specifications/SpecificationDetails.aspx?specificationId=2427" TargetMode="External" Id="Rfab53faf6b26475c" /><Relationship Type="http://schemas.openxmlformats.org/officeDocument/2006/relationships/hyperlink" Target="http://portal.3gpp.org/desktopmodules/Release/ReleaseDetails.aspx?releaseId=189" TargetMode="External" Id="Rb99ad03a5b8d47c0" /><Relationship Type="http://schemas.openxmlformats.org/officeDocument/2006/relationships/hyperlink" Target="http://portal.3gpp.org/ngppapp/CreateTdoc.aspx?mode=view&amp;contributionUid=RP-171196" TargetMode="External" Id="Ra6239d6ab4f14747" /><Relationship Type="http://schemas.openxmlformats.org/officeDocument/2006/relationships/hyperlink" Target="http://portal.3gpp.org/ngppapp/CreateTdoc.aspx?mode=view&amp;contributionUid=R1-1709340" TargetMode="External" Id="R09e67da380db49a5" /><Relationship Type="http://schemas.openxmlformats.org/officeDocument/2006/relationships/hyperlink" Target="http://portal.3gpp.org/desktopmodules/Specifications/SpecificationDetails.aspx?specificationId=2425" TargetMode="External" Id="R802c888bb97b4b4f" /><Relationship Type="http://schemas.openxmlformats.org/officeDocument/2006/relationships/hyperlink" Target="http://portal.3gpp.org/desktopmodules/Release/ReleaseDetails.aspx?releaseId=187" TargetMode="External" Id="Ra93da644d5214591" /><Relationship Type="http://schemas.openxmlformats.org/officeDocument/2006/relationships/hyperlink" Target="http://portal.3gpp.org/ngppapp/CreateTdoc.aspx?mode=view&amp;contributionUid=RP-171196" TargetMode="External" Id="R2a1236658fe040dd" /><Relationship Type="http://schemas.openxmlformats.org/officeDocument/2006/relationships/hyperlink" Target="http://portal.3gpp.org/ngppapp/CreateTdoc.aspx?mode=view&amp;contributionUid=R1-1709341" TargetMode="External" Id="R18f9108975ec4ac6" /><Relationship Type="http://schemas.openxmlformats.org/officeDocument/2006/relationships/hyperlink" Target="http://portal.3gpp.org/desktopmodules/Specifications/SpecificationDetails.aspx?specificationId=2425" TargetMode="External" Id="Rcd899452b7224e5c" /><Relationship Type="http://schemas.openxmlformats.org/officeDocument/2006/relationships/hyperlink" Target="http://portal.3gpp.org/desktopmodules/Release/ReleaseDetails.aspx?releaseId=189" TargetMode="External" Id="R706e29f40cd74eaa" /><Relationship Type="http://schemas.openxmlformats.org/officeDocument/2006/relationships/hyperlink" Target="http://portal.3gpp.org/ngppapp/CreateTdoc.aspx?mode=view&amp;contributionUid=RP-171196" TargetMode="External" Id="R1ef7f092802349f3" /><Relationship Type="http://schemas.openxmlformats.org/officeDocument/2006/relationships/hyperlink" Target="http://portal.3gpp.org/ngppapp/CreateTdoc.aspx?mode=view&amp;contributionUid=R1-1709342" TargetMode="External" Id="Ree761ce7ee9b4752" /><Relationship Type="http://schemas.openxmlformats.org/officeDocument/2006/relationships/hyperlink" Target="http://portal.3gpp.org/desktopmodules/Specifications/SpecificationDetails.aspx?specificationId=2427" TargetMode="External" Id="R1ac957aed8284b7e" /><Relationship Type="http://schemas.openxmlformats.org/officeDocument/2006/relationships/hyperlink" Target="http://portal.3gpp.org/desktopmodules/Release/ReleaseDetails.aspx?releaseId=187" TargetMode="External" Id="R07c20507d1d14d58" /><Relationship Type="http://schemas.openxmlformats.org/officeDocument/2006/relationships/hyperlink" Target="http://portal.3gpp.org/ngppapp/CreateTdoc.aspx?mode=view&amp;contributionUid=RP-171196" TargetMode="External" Id="R0b45a05378444c5b" /><Relationship Type="http://schemas.openxmlformats.org/officeDocument/2006/relationships/hyperlink" Target="http://portal.3gpp.org/ngppapp/CreateTdoc.aspx?mode=view&amp;contributionUid=R1-1709343" TargetMode="External" Id="R58e650a04db244e6" /><Relationship Type="http://schemas.openxmlformats.org/officeDocument/2006/relationships/hyperlink" Target="http://portal.3gpp.org/desktopmodules/Specifications/SpecificationDetails.aspx?specificationId=2427" TargetMode="External" Id="R45f867de4a53484b" /><Relationship Type="http://schemas.openxmlformats.org/officeDocument/2006/relationships/hyperlink" Target="http://portal.3gpp.org/desktopmodules/Release/ReleaseDetails.aspx?releaseId=189" TargetMode="External" Id="Rf412951147f846f9" /><Relationship Type="http://schemas.openxmlformats.org/officeDocument/2006/relationships/hyperlink" Target="http://portal.3gpp.org/ngppapp/CreateTdoc.aspx?mode=view&amp;contributionUid=RP-171196" TargetMode="External" Id="R3403311121d14e25" /><Relationship Type="http://schemas.openxmlformats.org/officeDocument/2006/relationships/hyperlink" Target="http://portal.3gpp.org/ngppapp/CreateTdoc.aspx?mode=view&amp;contributionUid=R1-1709344" TargetMode="External" Id="R1a6da327c1914c6f" /><Relationship Type="http://schemas.openxmlformats.org/officeDocument/2006/relationships/hyperlink" Target="http://portal.3gpp.org/desktopmodules/Specifications/SpecificationDetails.aspx?specificationId=2427" TargetMode="External" Id="R6018eb83e9374cbb" /><Relationship Type="http://schemas.openxmlformats.org/officeDocument/2006/relationships/hyperlink" Target="http://portal.3gpp.org/desktopmodules/Release/ReleaseDetails.aspx?releaseId=187" TargetMode="External" Id="R882797bb503240f8" /><Relationship Type="http://schemas.openxmlformats.org/officeDocument/2006/relationships/hyperlink" Target="http://portal.3gpp.org/ngppapp/CreateTdoc.aspx?mode=view&amp;contributionUid=RP-171196" TargetMode="External" Id="Rce75e11f191e4561" /><Relationship Type="http://schemas.openxmlformats.org/officeDocument/2006/relationships/hyperlink" Target="http://portal.3gpp.org/ngppapp/CreateTdoc.aspx?mode=view&amp;contributionUid=R1-1709345" TargetMode="External" Id="Re2a39716a3e8488d" /><Relationship Type="http://schemas.openxmlformats.org/officeDocument/2006/relationships/hyperlink" Target="http://portal.3gpp.org/desktopmodules/Specifications/SpecificationDetails.aspx?specificationId=2427" TargetMode="External" Id="R4d2386139d41413e" /><Relationship Type="http://schemas.openxmlformats.org/officeDocument/2006/relationships/hyperlink" Target="http://portal.3gpp.org/desktopmodules/Release/ReleaseDetails.aspx?releaseId=189" TargetMode="External" Id="R2b260492e7a8470a" /><Relationship Type="http://schemas.openxmlformats.org/officeDocument/2006/relationships/hyperlink" Target="http://portal.3gpp.org/ngppapp/CreateTdoc.aspx?mode=view&amp;contributionUid=RP-171196" TargetMode="External" Id="Rda213361bc104bc2" /><Relationship Type="http://schemas.openxmlformats.org/officeDocument/2006/relationships/hyperlink" Target="http://portal.3gpp.org/ngppapp/CreateTdoc.aspx?mode=view&amp;contributionUid=R1-1709346" TargetMode="External" Id="R5eac8bdcd9c14647" /><Relationship Type="http://schemas.openxmlformats.org/officeDocument/2006/relationships/hyperlink" Target="http://portal.3gpp.org/desktopmodules/Specifications/SpecificationDetails.aspx?specificationId=2425" TargetMode="External" Id="Rb0df66bd49a449f6" /><Relationship Type="http://schemas.openxmlformats.org/officeDocument/2006/relationships/hyperlink" Target="http://portal.3gpp.org/desktopmodules/Release/ReleaseDetails.aspx?releaseId=187" TargetMode="External" Id="R168d4f5f19d94f75" /><Relationship Type="http://schemas.openxmlformats.org/officeDocument/2006/relationships/hyperlink" Target="http://portal.3gpp.org/ngppapp/CreateTdoc.aspx?mode=view&amp;contributionUid=RP-171196" TargetMode="External" Id="R21e826bbefd8481e" /><Relationship Type="http://schemas.openxmlformats.org/officeDocument/2006/relationships/hyperlink" Target="http://portal.3gpp.org/ngppapp/CreateTdoc.aspx?mode=view&amp;contributionUid=R1-1709347" TargetMode="External" Id="R254ac9c2426046ca" /><Relationship Type="http://schemas.openxmlformats.org/officeDocument/2006/relationships/hyperlink" Target="http://portal.3gpp.org/desktopmodules/Specifications/SpecificationDetails.aspx?specificationId=2425" TargetMode="External" Id="R04962b8250334567" /><Relationship Type="http://schemas.openxmlformats.org/officeDocument/2006/relationships/hyperlink" Target="http://portal.3gpp.org/desktopmodules/Release/ReleaseDetails.aspx?releaseId=189" TargetMode="External" Id="R1798ea8313444708" /><Relationship Type="http://schemas.openxmlformats.org/officeDocument/2006/relationships/hyperlink" Target="http://portal.3gpp.org/ngppapp/CreateTdoc.aspx?mode=view&amp;contributionUid=RP-171196" TargetMode="External" Id="R4c7080320b994feb" /><Relationship Type="http://schemas.openxmlformats.org/officeDocument/2006/relationships/hyperlink" Target="http://portal.3gpp.org/ngppapp/CreateTdoc.aspx?mode=view&amp;contributionUid=R1-1709352" TargetMode="External" Id="R195c48cdb8a1489c" /><Relationship Type="http://schemas.openxmlformats.org/officeDocument/2006/relationships/hyperlink" Target="http://portal.3gpp.org/desktopmodules/Specifications/SpecificationDetails.aspx?specificationId=2427" TargetMode="External" Id="Rb452d6f635d14aa5" /><Relationship Type="http://schemas.openxmlformats.org/officeDocument/2006/relationships/hyperlink" Target="http://portal.3gpp.org/desktopmodules/Release/ReleaseDetails.aspx?releaseId=187" TargetMode="External" Id="R310635f527c74e32" /><Relationship Type="http://schemas.openxmlformats.org/officeDocument/2006/relationships/hyperlink" Target="http://portal.3gpp.org/ngppapp/CreateTdoc.aspx?mode=view&amp;contributionUid=RP-171196" TargetMode="External" Id="R9d99a5d8797e415a" /><Relationship Type="http://schemas.openxmlformats.org/officeDocument/2006/relationships/hyperlink" Target="http://portal.3gpp.org/ngppapp/CreateTdoc.aspx?mode=view&amp;contributionUid=R1-1709353" TargetMode="External" Id="Reed2242eae444c1d" /><Relationship Type="http://schemas.openxmlformats.org/officeDocument/2006/relationships/hyperlink" Target="http://portal.3gpp.org/desktopmodules/Specifications/SpecificationDetails.aspx?specificationId=2427" TargetMode="External" Id="Reb8e8e5ec54346cf" /><Relationship Type="http://schemas.openxmlformats.org/officeDocument/2006/relationships/hyperlink" Target="http://portal.3gpp.org/desktopmodules/Release/ReleaseDetails.aspx?releaseId=189" TargetMode="External" Id="R9e8ee3225dd6491c" /><Relationship Type="http://schemas.openxmlformats.org/officeDocument/2006/relationships/hyperlink" Target="http://portal.3gpp.org/ngppapp/CreateTdoc.aspx?mode=view&amp;contributionUid=RP-171196" TargetMode="External" Id="R0ae8eeefc3c84155" /><Relationship Type="http://schemas.openxmlformats.org/officeDocument/2006/relationships/hyperlink" Target="http://portal.3gpp.org/ngppapp/CreateTdoc.aspx?mode=view&amp;contributionUid=R1-1709713" TargetMode="External" Id="R82a6c038c13946a6" /><Relationship Type="http://schemas.openxmlformats.org/officeDocument/2006/relationships/hyperlink" Target="http://portal.3gpp.org/desktopmodules/Specifications/SpecificationDetails.aspx?specificationId=2427" TargetMode="External" Id="R1763e04dbe20407e" /><Relationship Type="http://schemas.openxmlformats.org/officeDocument/2006/relationships/hyperlink" Target="http://portal.3gpp.org/desktopmodules/Release/ReleaseDetails.aspx?releaseId=187" TargetMode="External" Id="R85b85506ce87440c" /><Relationship Type="http://schemas.openxmlformats.org/officeDocument/2006/relationships/hyperlink" Target="http://portal.3gpp.org/ngppapp/CreateTdoc.aspx?mode=view&amp;contributionUid=RP-171196" TargetMode="External" Id="Re5e695097bd4412c" /><Relationship Type="http://schemas.openxmlformats.org/officeDocument/2006/relationships/hyperlink" Target="http://portal.3gpp.org/ngppapp/CreateTdoc.aspx?mode=view&amp;contributionUid=R1-1709714" TargetMode="External" Id="R687452b15454414b" /><Relationship Type="http://schemas.openxmlformats.org/officeDocument/2006/relationships/hyperlink" Target="http://portal.3gpp.org/desktopmodules/Specifications/SpecificationDetails.aspx?specificationId=2427" TargetMode="External" Id="Rcdffb42f7d334e42" /><Relationship Type="http://schemas.openxmlformats.org/officeDocument/2006/relationships/hyperlink" Target="http://portal.3gpp.org/desktopmodules/Release/ReleaseDetails.aspx?releaseId=189" TargetMode="External" Id="Rd345be139f2a4b07" /><Relationship Type="http://schemas.openxmlformats.org/officeDocument/2006/relationships/hyperlink" Target="http://portal.3gpp.org/ngppapp/CreateTdoc.aspx?mode=view&amp;contributionUid=RP-171197" TargetMode="External" Id="Raffdf6d607e843ae" /><Relationship Type="http://schemas.openxmlformats.org/officeDocument/2006/relationships/hyperlink" Target="http://portal.3gpp.org/ngppapp/CreateTdoc.aspx?mode=view&amp;contributionUid=R1-1706271" TargetMode="External" Id="Rbf8698a1e1fb431a" /><Relationship Type="http://schemas.openxmlformats.org/officeDocument/2006/relationships/hyperlink" Target="http://portal.3gpp.org/desktopmodules/Specifications/SpecificationDetails.aspx?specificationId=2427" TargetMode="External" Id="Rb1a77680ae6b4b98" /><Relationship Type="http://schemas.openxmlformats.org/officeDocument/2006/relationships/hyperlink" Target="http://portal.3gpp.org/desktopmodules/Release/ReleaseDetails.aspx?releaseId=187" TargetMode="External" Id="Rbae422b7d0d04fae" /><Relationship Type="http://schemas.openxmlformats.org/officeDocument/2006/relationships/hyperlink" Target="http://portal.3gpp.org/ngppapp/CreateTdoc.aspx?mode=view&amp;contributionUid=RP-171197" TargetMode="External" Id="Rb8fee67d077940e6" /><Relationship Type="http://schemas.openxmlformats.org/officeDocument/2006/relationships/hyperlink" Target="http://portal.3gpp.org/ngppapp/CreateTdoc.aspx?mode=view&amp;contributionUid=R1-1706272" TargetMode="External" Id="R391569f222f44494" /><Relationship Type="http://schemas.openxmlformats.org/officeDocument/2006/relationships/hyperlink" Target="http://portal.3gpp.org/desktopmodules/Specifications/SpecificationDetails.aspx?specificationId=2427" TargetMode="External" Id="Rba8e5554f56e4513" /><Relationship Type="http://schemas.openxmlformats.org/officeDocument/2006/relationships/hyperlink" Target="http://portal.3gpp.org/desktopmodules/Release/ReleaseDetails.aspx?releaseId=189" TargetMode="External" Id="R123fb9a501c74281" /><Relationship Type="http://schemas.openxmlformats.org/officeDocument/2006/relationships/hyperlink" Target="http://portal.3gpp.org/ngppapp/CreateTdoc.aspx?mode=view&amp;contributionUid=RP-171197" TargetMode="External" Id="R76cfbbd04fbf4dca" /><Relationship Type="http://schemas.openxmlformats.org/officeDocument/2006/relationships/hyperlink" Target="http://portal.3gpp.org/ngppapp/CreateTdoc.aspx?mode=view&amp;contributionUid=R1-1709008" TargetMode="External" Id="Rf777d251113a41f4" /><Relationship Type="http://schemas.openxmlformats.org/officeDocument/2006/relationships/hyperlink" Target="http://portal.3gpp.org/desktopmodules/Specifications/SpecificationDetails.aspx?specificationId=2427" TargetMode="External" Id="R758c5313d89e4ab9" /><Relationship Type="http://schemas.openxmlformats.org/officeDocument/2006/relationships/hyperlink" Target="http://portal.3gpp.org/desktopmodules/Release/ReleaseDetails.aspx?releaseId=187" TargetMode="External" Id="R31d1c8c1fbb94756" /><Relationship Type="http://schemas.openxmlformats.org/officeDocument/2006/relationships/hyperlink" Target="http://portal.3gpp.org/ngppapp/CreateTdoc.aspx?mode=view&amp;contributionUid=RP-171197" TargetMode="External" Id="R40c19a2665524585" /><Relationship Type="http://schemas.openxmlformats.org/officeDocument/2006/relationships/hyperlink" Target="http://portal.3gpp.org/ngppapp/CreateTdoc.aspx?mode=view&amp;contributionUid=R1-1709009" TargetMode="External" Id="R38422b270b274884" /><Relationship Type="http://schemas.openxmlformats.org/officeDocument/2006/relationships/hyperlink" Target="http://portal.3gpp.org/desktopmodules/Specifications/SpecificationDetails.aspx?specificationId=2427" TargetMode="External" Id="Rb38e70dbf9584a3f" /><Relationship Type="http://schemas.openxmlformats.org/officeDocument/2006/relationships/hyperlink" Target="http://portal.3gpp.org/desktopmodules/Release/ReleaseDetails.aspx?releaseId=189" TargetMode="External" Id="R62691ff66e334c11" /><Relationship Type="http://schemas.openxmlformats.org/officeDocument/2006/relationships/hyperlink" Target="http://portal.3gpp.org/ngppapp/CreateTdoc.aspx?mode=view&amp;contributionUid=RP-171197" TargetMode="External" Id="R3be5ce283cf248ec" /><Relationship Type="http://schemas.openxmlformats.org/officeDocument/2006/relationships/hyperlink" Target="http://portal.3gpp.org/ngppapp/CreateTdoc.aspx?mode=view&amp;contributionUid=R1-1709233" TargetMode="External" Id="R3e3d96c5b29246d1" /><Relationship Type="http://schemas.openxmlformats.org/officeDocument/2006/relationships/hyperlink" Target="http://portal.3gpp.org/desktopmodules/Specifications/SpecificationDetails.aspx?specificationId=2425" TargetMode="External" Id="Rcd4b918cd8af4f37" /><Relationship Type="http://schemas.openxmlformats.org/officeDocument/2006/relationships/hyperlink" Target="http://portal.3gpp.org/desktopmodules/Release/ReleaseDetails.aspx?releaseId=187" TargetMode="External" Id="Rf71fa6922ce94336" /><Relationship Type="http://schemas.openxmlformats.org/officeDocument/2006/relationships/hyperlink" Target="http://portal.3gpp.org/ngppapp/CreateTdoc.aspx?mode=view&amp;contributionUid=RP-171197" TargetMode="External" Id="R4efae9d9cdf845cc" /><Relationship Type="http://schemas.openxmlformats.org/officeDocument/2006/relationships/hyperlink" Target="http://portal.3gpp.org/ngppapp/CreateTdoc.aspx?mode=view&amp;contributionUid=R1-1709234" TargetMode="External" Id="Rf320cea967224a61" /><Relationship Type="http://schemas.openxmlformats.org/officeDocument/2006/relationships/hyperlink" Target="http://portal.3gpp.org/desktopmodules/Specifications/SpecificationDetails.aspx?specificationId=2425" TargetMode="External" Id="R94ce3d5b543648a1" /><Relationship Type="http://schemas.openxmlformats.org/officeDocument/2006/relationships/hyperlink" Target="http://portal.3gpp.org/desktopmodules/Release/ReleaseDetails.aspx?releaseId=189" TargetMode="External" Id="R885e7bab89c345fd" /><Relationship Type="http://schemas.openxmlformats.org/officeDocument/2006/relationships/hyperlink" Target="http://portal.3gpp.org/ngppapp/CreateTdoc.aspx?mode=view&amp;contributionUid=RP-171197" TargetMode="External" Id="R6ecd8d6bd1ae486b" /><Relationship Type="http://schemas.openxmlformats.org/officeDocument/2006/relationships/hyperlink" Target="http://portal.3gpp.org/ngppapp/CreateTdoc.aspx?mode=view&amp;contributionUid=R1-1709241" TargetMode="External" Id="R9dd9cda02cee4f31" /><Relationship Type="http://schemas.openxmlformats.org/officeDocument/2006/relationships/hyperlink" Target="http://portal.3gpp.org/desktopmodules/Specifications/SpecificationDetails.aspx?specificationId=2425" TargetMode="External" Id="R4bfce8dacbcd4468" /><Relationship Type="http://schemas.openxmlformats.org/officeDocument/2006/relationships/hyperlink" Target="http://portal.3gpp.org/desktopmodules/Release/ReleaseDetails.aspx?releaseId=187" TargetMode="External" Id="R6a540c0ad1ee4a16" /><Relationship Type="http://schemas.openxmlformats.org/officeDocument/2006/relationships/hyperlink" Target="http://portal.3gpp.org/ngppapp/CreateTdoc.aspx?mode=view&amp;contributionUid=RP-171197" TargetMode="External" Id="Re900f4175f1e461a" /><Relationship Type="http://schemas.openxmlformats.org/officeDocument/2006/relationships/hyperlink" Target="http://portal.3gpp.org/ngppapp/CreateTdoc.aspx?mode=view&amp;contributionUid=R1-1709242" TargetMode="External" Id="R912fc8d8f3264c63" /><Relationship Type="http://schemas.openxmlformats.org/officeDocument/2006/relationships/hyperlink" Target="http://portal.3gpp.org/desktopmodules/Specifications/SpecificationDetails.aspx?specificationId=2425" TargetMode="External" Id="Rb6ab682eedac4dc6" /><Relationship Type="http://schemas.openxmlformats.org/officeDocument/2006/relationships/hyperlink" Target="http://portal.3gpp.org/desktopmodules/Release/ReleaseDetails.aspx?releaseId=189" TargetMode="External" Id="Rcc55f5af8dc74128" /><Relationship Type="http://schemas.openxmlformats.org/officeDocument/2006/relationships/hyperlink" Target="http://portal.3gpp.org/ngppapp/CreateTdoc.aspx?mode=view&amp;contributionUid=RP-171197" TargetMode="External" Id="Ra5327507b3db4a35" /><Relationship Type="http://schemas.openxmlformats.org/officeDocument/2006/relationships/hyperlink" Target="http://portal.3gpp.org/ngppapp/CreateTdoc.aspx?mode=view&amp;contributionUid=R1-1709269" TargetMode="External" Id="Ra7200d0ba4494713" /><Relationship Type="http://schemas.openxmlformats.org/officeDocument/2006/relationships/hyperlink" Target="http://portal.3gpp.org/desktopmodules/Specifications/SpecificationDetails.aspx?specificationId=2425" TargetMode="External" Id="R61840548f89e435d" /><Relationship Type="http://schemas.openxmlformats.org/officeDocument/2006/relationships/hyperlink" Target="http://portal.3gpp.org/desktopmodules/Release/ReleaseDetails.aspx?releaseId=187" TargetMode="External" Id="R3d1d48d5413940e0" /><Relationship Type="http://schemas.openxmlformats.org/officeDocument/2006/relationships/hyperlink" Target="http://portal.3gpp.org/ngppapp/CreateTdoc.aspx?mode=view&amp;contributionUid=RP-171197" TargetMode="External" Id="R149d57a11d4b4ea3" /><Relationship Type="http://schemas.openxmlformats.org/officeDocument/2006/relationships/hyperlink" Target="http://portal.3gpp.org/ngppapp/CreateTdoc.aspx?mode=view&amp;contributionUid=R1-1709270" TargetMode="External" Id="R4687c6d585314fe8" /><Relationship Type="http://schemas.openxmlformats.org/officeDocument/2006/relationships/hyperlink" Target="http://portal.3gpp.org/desktopmodules/Specifications/SpecificationDetails.aspx?specificationId=2425" TargetMode="External" Id="Rd650390322d14521" /><Relationship Type="http://schemas.openxmlformats.org/officeDocument/2006/relationships/hyperlink" Target="http://portal.3gpp.org/desktopmodules/Release/ReleaseDetails.aspx?releaseId=189" TargetMode="External" Id="R96ace5cf11d94baa" /><Relationship Type="http://schemas.openxmlformats.org/officeDocument/2006/relationships/hyperlink" Target="http://portal.3gpp.org/ngppapp/CreateTdoc.aspx?mode=view&amp;contributionUid=RP-171197" TargetMode="External" Id="R72e8e6b02df94fad" /><Relationship Type="http://schemas.openxmlformats.org/officeDocument/2006/relationships/hyperlink" Target="http://portal.3gpp.org/ngppapp/CreateTdoc.aspx?mode=view&amp;contributionUid=R1-1709846" TargetMode="External" Id="R1247d197b2f740dc" /><Relationship Type="http://schemas.openxmlformats.org/officeDocument/2006/relationships/hyperlink" Target="http://portal.3gpp.org/desktopmodules/Specifications/SpecificationDetails.aspx?specificationId=2425" TargetMode="External" Id="Ra7ffd22f8e64425c" /><Relationship Type="http://schemas.openxmlformats.org/officeDocument/2006/relationships/hyperlink" Target="http://portal.3gpp.org/desktopmodules/Release/ReleaseDetails.aspx?releaseId=187" TargetMode="External" Id="R562ce5af522945f1" /><Relationship Type="http://schemas.openxmlformats.org/officeDocument/2006/relationships/hyperlink" Target="http://portal.3gpp.org/ngppapp/CreateTdoc.aspx?mode=view&amp;contributionUid=RP-171197" TargetMode="External" Id="Re92e30d569ac42be" /><Relationship Type="http://schemas.openxmlformats.org/officeDocument/2006/relationships/hyperlink" Target="http://portal.3gpp.org/ngppapp/CreateTdoc.aspx?mode=view&amp;contributionUid=R1-1709847" TargetMode="External" Id="R1b7d22eac94f4882" /><Relationship Type="http://schemas.openxmlformats.org/officeDocument/2006/relationships/hyperlink" Target="http://portal.3gpp.org/desktopmodules/Specifications/SpecificationDetails.aspx?specificationId=2425" TargetMode="External" Id="R077c9e93fbd74f9f" /><Relationship Type="http://schemas.openxmlformats.org/officeDocument/2006/relationships/hyperlink" Target="http://portal.3gpp.org/desktopmodules/Release/ReleaseDetails.aspx?releaseId=189" TargetMode="External" Id="Rb68adbea128c42fa" /><Relationship Type="http://schemas.openxmlformats.org/officeDocument/2006/relationships/hyperlink" Target="http://portal.3gpp.org/ngppapp/CreateTdoc.aspx?mode=view&amp;contributionUid=RP-171198" TargetMode="External" Id="R91b4cb0d049041e9" /><Relationship Type="http://schemas.openxmlformats.org/officeDocument/2006/relationships/hyperlink" Target="http://portal.3gpp.org/ngppapp/CreateTdoc.aspx?mode=view&amp;contributionUid=R1-1706739" TargetMode="External" Id="R2870340cbee34b09" /><Relationship Type="http://schemas.openxmlformats.org/officeDocument/2006/relationships/hyperlink" Target="http://portal.3gpp.org/desktopmodules/Specifications/SpecificationDetails.aspx?specificationId=2425" TargetMode="External" Id="R1628e3fcc3f7498e" /><Relationship Type="http://schemas.openxmlformats.org/officeDocument/2006/relationships/hyperlink" Target="http://portal.3gpp.org/desktopmodules/Release/ReleaseDetails.aspx?releaseId=187" TargetMode="External" Id="Rf06c513e9dfa49fe" /><Relationship Type="http://schemas.openxmlformats.org/officeDocument/2006/relationships/hyperlink" Target="http://portal.3gpp.org/ngppapp/CreateTdoc.aspx?mode=view&amp;contributionUid=RP-171198" TargetMode="External" Id="Rcd4c56777d5b43e5" /><Relationship Type="http://schemas.openxmlformats.org/officeDocument/2006/relationships/hyperlink" Target="http://portal.3gpp.org/ngppapp/CreateTdoc.aspx?mode=view&amp;contributionUid=R1-1706740" TargetMode="External" Id="R5426c341c3a54d9c" /><Relationship Type="http://schemas.openxmlformats.org/officeDocument/2006/relationships/hyperlink" Target="http://portal.3gpp.org/desktopmodules/Specifications/SpecificationDetails.aspx?specificationId=2425" TargetMode="External" Id="Rb73cef36e2244b31" /><Relationship Type="http://schemas.openxmlformats.org/officeDocument/2006/relationships/hyperlink" Target="http://portal.3gpp.org/desktopmodules/Release/ReleaseDetails.aspx?releaseId=189" TargetMode="External" Id="Rb995a42eea164112" /><Relationship Type="http://schemas.openxmlformats.org/officeDocument/2006/relationships/hyperlink" Target="http://portal.3gpp.org/ngppapp/CreateTdoc.aspx?mode=view&amp;contributionUid=RP-171198" TargetMode="External" Id="R91f2958ee29346c3" /><Relationship Type="http://schemas.openxmlformats.org/officeDocument/2006/relationships/hyperlink" Target="http://portal.3gpp.org/ngppapp/CreateTdoc.aspx?mode=view&amp;contributionUid=R1-1709656" TargetMode="External" Id="Rc82398022f574313" /><Relationship Type="http://schemas.openxmlformats.org/officeDocument/2006/relationships/hyperlink" Target="http://portal.3gpp.org/desktopmodules/Specifications/SpecificationDetails.aspx?specificationId=2427" TargetMode="External" Id="R16f1dfe0f5a74a52" /><Relationship Type="http://schemas.openxmlformats.org/officeDocument/2006/relationships/hyperlink" Target="http://portal.3gpp.org/desktopmodules/Release/ReleaseDetails.aspx?releaseId=187" TargetMode="External" Id="R3c1f36279c7f43b2" /><Relationship Type="http://schemas.openxmlformats.org/officeDocument/2006/relationships/hyperlink" Target="http://portal.3gpp.org/ngppapp/CreateTdoc.aspx?mode=view&amp;contributionUid=RP-171199" TargetMode="External" Id="R8cc67f6c8abd4585" /><Relationship Type="http://schemas.openxmlformats.org/officeDocument/2006/relationships/hyperlink" Target="http://portal.3gpp.org/ngppapp/CreateTdoc.aspx?mode=view&amp;contributionUid=R1-1709333" TargetMode="External" Id="Rf2c77a23809b43ee" /><Relationship Type="http://schemas.openxmlformats.org/officeDocument/2006/relationships/hyperlink" Target="http://portal.3gpp.org/desktopmodules/Specifications/SpecificationDetails.aspx?specificationId=2427" TargetMode="External" Id="R18bede4451c84113" /><Relationship Type="http://schemas.openxmlformats.org/officeDocument/2006/relationships/hyperlink" Target="http://portal.3gpp.org/desktopmodules/Release/ReleaseDetails.aspx?releaseId=189" TargetMode="External" Id="R9df53028f7e74494" /><Relationship Type="http://schemas.openxmlformats.org/officeDocument/2006/relationships/hyperlink" Target="http://portal.3gpp.org/ngppapp/CreateTdoc.aspx?mode=view&amp;contributionUid=RP-171200" TargetMode="External" Id="Rde808a3fdfa6411d" /><Relationship Type="http://schemas.openxmlformats.org/officeDocument/2006/relationships/hyperlink" Target="http://portal.3gpp.org/ngppapp/CreateTdoc.aspx?mode=view&amp;contributionUid=R1-1709655" TargetMode="External" Id="R6e69dec026374f50" /><Relationship Type="http://schemas.openxmlformats.org/officeDocument/2006/relationships/hyperlink" Target="http://portal.3gpp.org/desktopmodules/Specifications/SpecificationDetails.aspx?specificationId=2427" TargetMode="External" Id="R624fe97d172d4edd" /><Relationship Type="http://schemas.openxmlformats.org/officeDocument/2006/relationships/hyperlink" Target="http://portal.3gpp.org/desktopmodules/Release/ReleaseDetails.aspx?releaseId=189" TargetMode="External" Id="Re517fe0272ff4b82" /><Relationship Type="http://schemas.openxmlformats.org/officeDocument/2006/relationships/hyperlink" Target="http://portal.3gpp.org/ngppapp/CreateTdoc.aspx?mode=view&amp;contributionUid=RP-171201" TargetMode="External" Id="R112f7d3f3ed043eb" /><Relationship Type="http://schemas.openxmlformats.org/officeDocument/2006/relationships/hyperlink" Target="http://portal.3gpp.org/ngppapp/CreateTdoc.aspx?mode=view&amp;contributionUid=R1-1706282" TargetMode="External" Id="R55781a36b65d4b73" /><Relationship Type="http://schemas.openxmlformats.org/officeDocument/2006/relationships/hyperlink" Target="http://portal.3gpp.org/desktopmodules/Specifications/SpecificationDetails.aspx?specificationId=2427" TargetMode="External" Id="Rd70d62ad01fa4cdb" /><Relationship Type="http://schemas.openxmlformats.org/officeDocument/2006/relationships/hyperlink" Target="http://portal.3gpp.org/desktopmodules/Release/ReleaseDetails.aspx?releaseId=189" TargetMode="External" Id="R1e32cb4873d744ef" /><Relationship Type="http://schemas.openxmlformats.org/officeDocument/2006/relationships/hyperlink" Target="http://portal.3gpp.org/ngppapp/CreateTdoc.aspx?mode=view&amp;contributionUid=RP-171201" TargetMode="External" Id="R957afd1252704627" /><Relationship Type="http://schemas.openxmlformats.org/officeDocument/2006/relationships/hyperlink" Target="http://portal.3gpp.org/ngppapp/CreateTdoc.aspx?mode=view&amp;contributionUid=R1-1706283" TargetMode="External" Id="R2afeee5dbe484e7b" /><Relationship Type="http://schemas.openxmlformats.org/officeDocument/2006/relationships/hyperlink" Target="http://portal.3gpp.org/desktopmodules/Specifications/SpecificationDetails.aspx?specificationId=2427" TargetMode="External" Id="Rae610574464f4a4c" /><Relationship Type="http://schemas.openxmlformats.org/officeDocument/2006/relationships/hyperlink" Target="http://portal.3gpp.org/desktopmodules/Release/ReleaseDetails.aspx?releaseId=189" TargetMode="External" Id="Rf2095ba1ba65434f" /><Relationship Type="http://schemas.openxmlformats.org/officeDocument/2006/relationships/hyperlink" Target="http://portal.3gpp.org/ngppapp/CreateTdoc.aspx?mode=view&amp;contributionUid=RP-171201" TargetMode="External" Id="R720326b70be64b9d" /><Relationship Type="http://schemas.openxmlformats.org/officeDocument/2006/relationships/hyperlink" Target="http://portal.3gpp.org/ngppapp/CreateTdoc.aspx?mode=view&amp;contributionUid=R1-1706284" TargetMode="External" Id="Rda9a84eb7d714ae9" /><Relationship Type="http://schemas.openxmlformats.org/officeDocument/2006/relationships/hyperlink" Target="http://portal.3gpp.org/desktopmodules/Specifications/SpecificationDetails.aspx?specificationId=2427" TargetMode="External" Id="R284bc804ed9344ba" /><Relationship Type="http://schemas.openxmlformats.org/officeDocument/2006/relationships/hyperlink" Target="http://portal.3gpp.org/desktopmodules/Release/ReleaseDetails.aspx?releaseId=189" TargetMode="External" Id="Rd68e78e0a23e4334" /><Relationship Type="http://schemas.openxmlformats.org/officeDocument/2006/relationships/hyperlink" Target="http://portal.3gpp.org/ngppapp/CreateTdoc.aspx?mode=view&amp;contributionUid=RP-171202" TargetMode="External" Id="R83158a2982194fde" /><Relationship Type="http://schemas.openxmlformats.org/officeDocument/2006/relationships/hyperlink" Target="http://portal.3gpp.org/ngppapp/CreateTdoc.aspx?mode=view&amp;contributionUid=R1-1705091" TargetMode="External" Id="R0e7490d0539c4478" /><Relationship Type="http://schemas.openxmlformats.org/officeDocument/2006/relationships/hyperlink" Target="http://portal.3gpp.org/desktopmodules/Specifications/SpecificationDetails.aspx?specificationId=2574" TargetMode="External" Id="R3fb693e920ab4509" /><Relationship Type="http://schemas.openxmlformats.org/officeDocument/2006/relationships/hyperlink" Target="http://portal.3gpp.org/desktopmodules/Release/ReleaseDetails.aspx?releaseId=186" TargetMode="External" Id="Rbdef0bcc7fdd459f" /><Relationship Type="http://schemas.openxmlformats.org/officeDocument/2006/relationships/hyperlink" Target="http://portal.3gpp.org/ngppapp/CreateTdoc.aspx?mode=view&amp;contributionUid=RP-171202" TargetMode="External" Id="R458dbcc84c5b4eef" /><Relationship Type="http://schemas.openxmlformats.org/officeDocument/2006/relationships/hyperlink" Target="http://portal.3gpp.org/ngppapp/CreateTdoc.aspx?mode=view&amp;contributionUid=R1-1706375" TargetMode="External" Id="R134ddd9f54b54d89" /><Relationship Type="http://schemas.openxmlformats.org/officeDocument/2006/relationships/hyperlink" Target="http://portal.3gpp.org/desktopmodules/Specifications/SpecificationDetails.aspx?specificationId=2574" TargetMode="External" Id="Rb2f820b8c75b4d41" /><Relationship Type="http://schemas.openxmlformats.org/officeDocument/2006/relationships/hyperlink" Target="http://portal.3gpp.org/desktopmodules/Release/ReleaseDetails.aspx?releaseId=186" TargetMode="External" Id="R04fddb3a534e4189" /><Relationship Type="http://schemas.openxmlformats.org/officeDocument/2006/relationships/hyperlink" Target="http://portal.3gpp.org/ngppapp/CreateTdoc.aspx?mode=view&amp;contributionUid=RP-171202" TargetMode="External" Id="Rf78cac45d7c54d09" /><Relationship Type="http://schemas.openxmlformats.org/officeDocument/2006/relationships/hyperlink" Target="http://portal.3gpp.org/ngppapp/CreateTdoc.aspx?mode=view&amp;contributionUid=R1-1709140" TargetMode="External" Id="R44c706dc121d45b7" /><Relationship Type="http://schemas.openxmlformats.org/officeDocument/2006/relationships/hyperlink" Target="http://portal.3gpp.org/desktopmodules/Specifications/SpecificationDetails.aspx?specificationId=2574" TargetMode="External" Id="R7aec8b621a334d1a" /><Relationship Type="http://schemas.openxmlformats.org/officeDocument/2006/relationships/hyperlink" Target="http://portal.3gpp.org/desktopmodules/Release/ReleaseDetails.aspx?releaseId=186" TargetMode="External" Id="Rfba6d2cc4cd44dff" /><Relationship Type="http://schemas.openxmlformats.org/officeDocument/2006/relationships/hyperlink" Target="http://portal.3gpp.org/ngppapp/CreateTdoc.aspx?mode=view&amp;contributionUid=RP-171202" TargetMode="External" Id="Rb4c22a1cb5b04601" /><Relationship Type="http://schemas.openxmlformats.org/officeDocument/2006/relationships/hyperlink" Target="http://portal.3gpp.org/ngppapp/CreateTdoc.aspx?mode=view&amp;contributionUid=R1-1709141" TargetMode="External" Id="R97447da4f4a3496e" /><Relationship Type="http://schemas.openxmlformats.org/officeDocument/2006/relationships/hyperlink" Target="http://portal.3gpp.org/desktopmodules/Specifications/SpecificationDetails.aspx?specificationId=2574" TargetMode="External" Id="Rc7904f0a8d6e490f" /><Relationship Type="http://schemas.openxmlformats.org/officeDocument/2006/relationships/hyperlink" Target="http://portal.3gpp.org/desktopmodules/Release/ReleaseDetails.aspx?releaseId=186" TargetMode="External" Id="R6ea586d0cf77487a" /><Relationship Type="http://schemas.openxmlformats.org/officeDocument/2006/relationships/hyperlink" Target="http://portal.3gpp.org/ngppapp/CreateTdoc.aspx?mode=view&amp;contributionUid=RP-171202" TargetMode="External" Id="R8027bf2784be41f8" /><Relationship Type="http://schemas.openxmlformats.org/officeDocument/2006/relationships/hyperlink" Target="http://portal.3gpp.org/ngppapp/CreateTdoc.aspx?mode=view&amp;contributionUid=R1-1709142" TargetMode="External" Id="Rd96725d81e5947d2" /><Relationship Type="http://schemas.openxmlformats.org/officeDocument/2006/relationships/hyperlink" Target="http://portal.3gpp.org/desktopmodules/Specifications/SpecificationDetails.aspx?specificationId=2574" TargetMode="External" Id="R80036bb3f9144d02" /><Relationship Type="http://schemas.openxmlformats.org/officeDocument/2006/relationships/hyperlink" Target="http://portal.3gpp.org/desktopmodules/Release/ReleaseDetails.aspx?releaseId=186" TargetMode="External" Id="R2669a614108a4ef3" /><Relationship Type="http://schemas.openxmlformats.org/officeDocument/2006/relationships/hyperlink" Target="http://portal.3gpp.org/ngppapp/CreateTdoc.aspx?mode=view&amp;contributionUid=RP-171202" TargetMode="External" Id="R6fbc1f01357e4911" /><Relationship Type="http://schemas.openxmlformats.org/officeDocument/2006/relationships/hyperlink" Target="http://portal.3gpp.org/ngppapp/CreateTdoc.aspx?mode=view&amp;contributionUid=R1-1709143" TargetMode="External" Id="Reffb940890644844" /><Relationship Type="http://schemas.openxmlformats.org/officeDocument/2006/relationships/hyperlink" Target="http://portal.3gpp.org/desktopmodules/Specifications/SpecificationDetails.aspx?specificationId=2574" TargetMode="External" Id="R284018f9f5804342" /><Relationship Type="http://schemas.openxmlformats.org/officeDocument/2006/relationships/hyperlink" Target="http://portal.3gpp.org/desktopmodules/Release/ReleaseDetails.aspx?releaseId=186" TargetMode="External" Id="R57a74bbc78054eda" /><Relationship Type="http://schemas.openxmlformats.org/officeDocument/2006/relationships/hyperlink" Target="http://portal.3gpp.org/ngppapp/CreateTdoc.aspx?mode=view&amp;contributionUid=RP-171203" TargetMode="External" Id="R88190716d8044ce1" /><Relationship Type="http://schemas.openxmlformats.org/officeDocument/2006/relationships/hyperlink" Target="http://portal.3gpp.org/ngppapp/CreateTdoc.aspx?mode=view&amp;contributionUid=R1-1706289" TargetMode="External" Id="R46fd7d673a1544d1" /><Relationship Type="http://schemas.openxmlformats.org/officeDocument/2006/relationships/hyperlink" Target="http://portal.3gpp.org/desktopmodules/Specifications/SpecificationDetails.aspx?specificationId=2427" TargetMode="External" Id="R88c8b5e065c14ca7" /><Relationship Type="http://schemas.openxmlformats.org/officeDocument/2006/relationships/hyperlink" Target="http://portal.3gpp.org/desktopmodules/Release/ReleaseDetails.aspx?releaseId=189" TargetMode="External" Id="Rf5630df7a8e84071" /><Relationship Type="http://schemas.openxmlformats.org/officeDocument/2006/relationships/hyperlink" Target="http://portal.3gpp.org/ngppapp/CreateTdoc.aspx?mode=view&amp;contributionUid=RP-171203" TargetMode="External" Id="R83ceabbcdf504b3f" /><Relationship Type="http://schemas.openxmlformats.org/officeDocument/2006/relationships/hyperlink" Target="http://portal.3gpp.org/ngppapp/CreateTdoc.aspx?mode=view&amp;contributionUid=R1-1706290" TargetMode="External" Id="R3f7364cbce4d4499" /><Relationship Type="http://schemas.openxmlformats.org/officeDocument/2006/relationships/hyperlink" Target="http://portal.3gpp.org/desktopmodules/Specifications/SpecificationDetails.aspx?specificationId=2427" TargetMode="External" Id="Rf12ff807f452441c" /><Relationship Type="http://schemas.openxmlformats.org/officeDocument/2006/relationships/hyperlink" Target="http://portal.3gpp.org/desktopmodules/Release/ReleaseDetails.aspx?releaseId=189" TargetMode="External" Id="R10a92370c9614e0d" /><Relationship Type="http://schemas.openxmlformats.org/officeDocument/2006/relationships/hyperlink" Target="http://portal.3gpp.org/ngppapp/CreateTdoc.aspx?mode=view&amp;contributionUid=RP-171203" TargetMode="External" Id="Ree9fd35cb8a842e5" /><Relationship Type="http://schemas.openxmlformats.org/officeDocument/2006/relationships/hyperlink" Target="http://portal.3gpp.org/ngppapp/CreateTdoc.aspx?mode=view&amp;contributionUid=R1-1706839" TargetMode="External" Id="R4310fe17f17a4936" /><Relationship Type="http://schemas.openxmlformats.org/officeDocument/2006/relationships/hyperlink" Target="http://portal.3gpp.org/desktopmodules/Specifications/SpecificationDetails.aspx?specificationId=2427" TargetMode="External" Id="R4b6a3c9968f24c09" /><Relationship Type="http://schemas.openxmlformats.org/officeDocument/2006/relationships/hyperlink" Target="http://portal.3gpp.org/desktopmodules/Release/ReleaseDetails.aspx?releaseId=189" TargetMode="External" Id="Rabb79f7b0eec4428" /><Relationship Type="http://schemas.openxmlformats.org/officeDocument/2006/relationships/hyperlink" Target="http://portal.3gpp.org/ngppapp/CreateTdoc.aspx?mode=view&amp;contributionUid=RP-171203" TargetMode="External" Id="R510046134f7b496e" /><Relationship Type="http://schemas.openxmlformats.org/officeDocument/2006/relationships/hyperlink" Target="http://portal.3gpp.org/ngppapp/CreateTdoc.aspx?mode=view&amp;contributionUid=R1-1706858" TargetMode="External" Id="R50cf43e71857479a" /><Relationship Type="http://schemas.openxmlformats.org/officeDocument/2006/relationships/hyperlink" Target="http://portal.3gpp.org/desktopmodules/Specifications/SpecificationDetails.aspx?specificationId=2427" TargetMode="External" Id="Rfb48191b3f8f41ae" /><Relationship Type="http://schemas.openxmlformats.org/officeDocument/2006/relationships/hyperlink" Target="http://portal.3gpp.org/desktopmodules/Release/ReleaseDetails.aspx?releaseId=189" TargetMode="External" Id="R1a036482d5384fe3" /><Relationship Type="http://schemas.openxmlformats.org/officeDocument/2006/relationships/hyperlink" Target="http://portal.3gpp.org/ngppapp/CreateTdoc.aspx?mode=view&amp;contributionUid=RP-171203" TargetMode="External" Id="R0e65a0a551df4e99" /><Relationship Type="http://schemas.openxmlformats.org/officeDocument/2006/relationships/hyperlink" Target="http://portal.3gpp.org/ngppapp/CreateTdoc.aspx?mode=view&amp;contributionUid=R1-1709191" TargetMode="External" Id="Rcc465365afd2429f" /><Relationship Type="http://schemas.openxmlformats.org/officeDocument/2006/relationships/hyperlink" Target="http://portal.3gpp.org/desktopmodules/Specifications/SpecificationDetails.aspx?specificationId=2427" TargetMode="External" Id="R6bb4ec5b8ce14f5d" /><Relationship Type="http://schemas.openxmlformats.org/officeDocument/2006/relationships/hyperlink" Target="http://portal.3gpp.org/desktopmodules/Release/ReleaseDetails.aspx?releaseId=189" TargetMode="External" Id="Rd22c48ffca7d4aff" /><Relationship Type="http://schemas.openxmlformats.org/officeDocument/2006/relationships/hyperlink" Target="http://portal.3gpp.org/ngppapp/CreateTdoc.aspx?mode=view&amp;contributionUid=RP-171203" TargetMode="External" Id="Raccf687bb1db47a9" /><Relationship Type="http://schemas.openxmlformats.org/officeDocument/2006/relationships/hyperlink" Target="http://portal.3gpp.org/ngppapp/CreateTdoc.aspx?mode=view&amp;contributionUid=R1-1709331" TargetMode="External" Id="Rbda17fc479d94a28" /><Relationship Type="http://schemas.openxmlformats.org/officeDocument/2006/relationships/hyperlink" Target="http://portal.3gpp.org/desktopmodules/Specifications/SpecificationDetails.aspx?specificationId=2427" TargetMode="External" Id="R57bf03ccac9e49e6" /><Relationship Type="http://schemas.openxmlformats.org/officeDocument/2006/relationships/hyperlink" Target="http://portal.3gpp.org/desktopmodules/Release/ReleaseDetails.aspx?releaseId=189" TargetMode="External" Id="R1326311342ad4b8f" /><Relationship Type="http://schemas.openxmlformats.org/officeDocument/2006/relationships/hyperlink" Target="http://portal.3gpp.org/ngppapp/CreateTdoc.aspx?mode=view&amp;contributionUid=RP-171203" TargetMode="External" Id="R2a73b5172af448da" /><Relationship Type="http://schemas.openxmlformats.org/officeDocument/2006/relationships/hyperlink" Target="http://portal.3gpp.org/ngppapp/CreateTdoc.aspx?mode=view&amp;contributionUid=R1-1709332" TargetMode="External" Id="R6e3e3c669d5b4228" /><Relationship Type="http://schemas.openxmlformats.org/officeDocument/2006/relationships/hyperlink" Target="http://portal.3gpp.org/desktopmodules/Specifications/SpecificationDetails.aspx?specificationId=2427" TargetMode="External" Id="Rd834fff21e834f06" /><Relationship Type="http://schemas.openxmlformats.org/officeDocument/2006/relationships/hyperlink" Target="http://portal.3gpp.org/desktopmodules/Release/ReleaseDetails.aspx?releaseId=189" TargetMode="External" Id="R38e200750c0e41ec" /><Relationship Type="http://schemas.openxmlformats.org/officeDocument/2006/relationships/hyperlink" Target="http://portal.3gpp.org/ngppapp/CreateTdoc.aspx?mode=view&amp;contributionUid=RP-171203" TargetMode="External" Id="R029b0d640ebc4dec" /><Relationship Type="http://schemas.openxmlformats.org/officeDocument/2006/relationships/hyperlink" Target="http://portal.3gpp.org/ngppapp/CreateTdoc.aspx?mode=view&amp;contributionUid=R1-1709645" TargetMode="External" Id="R006db368f1f3435e" /><Relationship Type="http://schemas.openxmlformats.org/officeDocument/2006/relationships/hyperlink" Target="http://portal.3gpp.org/desktopmodules/Specifications/SpecificationDetails.aspx?specificationId=2427" TargetMode="External" Id="Rea36555b4b8347ca" /><Relationship Type="http://schemas.openxmlformats.org/officeDocument/2006/relationships/hyperlink" Target="http://portal.3gpp.org/desktopmodules/Release/ReleaseDetails.aspx?releaseId=189" TargetMode="External" Id="R8e1f96096b85469f" /><Relationship Type="http://schemas.openxmlformats.org/officeDocument/2006/relationships/hyperlink" Target="http://portal.3gpp.org/ngppapp/CreateTdoc.aspx?mode=view&amp;contributionUid=RP-171204" TargetMode="External" Id="R456d9f0d2cb040a2" /><Relationship Type="http://schemas.openxmlformats.org/officeDocument/2006/relationships/hyperlink" Target="http://portal.3gpp.org/ngppapp/CreateTdoc.aspx?mode=view&amp;contributionUid=R1-1706003" TargetMode="External" Id="Rbf63ebd66b124b31" /><Relationship Type="http://schemas.openxmlformats.org/officeDocument/2006/relationships/hyperlink" Target="http://portal.3gpp.org/desktopmodules/Specifications/SpecificationDetails.aspx?specificationId=2425" TargetMode="External" Id="Rec1d976655104b31" /><Relationship Type="http://schemas.openxmlformats.org/officeDocument/2006/relationships/hyperlink" Target="http://portal.3gpp.org/desktopmodules/Release/ReleaseDetails.aspx?releaseId=189" TargetMode="External" Id="R00439368e2e94eac" /><Relationship Type="http://schemas.openxmlformats.org/officeDocument/2006/relationships/hyperlink" Target="http://portal.3gpp.org/ngppapp/CreateTdoc.aspx?mode=view&amp;contributionUid=RP-171204" TargetMode="External" Id="R7d34a96755394d99" /><Relationship Type="http://schemas.openxmlformats.org/officeDocument/2006/relationships/hyperlink" Target="http://portal.3gpp.org/ngppapp/CreateTdoc.aspx?mode=view&amp;contributionUid=R1-1706292" TargetMode="External" Id="Rdcfc6ce29e6b43cb" /><Relationship Type="http://schemas.openxmlformats.org/officeDocument/2006/relationships/hyperlink" Target="http://portal.3gpp.org/desktopmodules/Specifications/SpecificationDetails.aspx?specificationId=2425" TargetMode="External" Id="R16d2384e25864e51" /><Relationship Type="http://schemas.openxmlformats.org/officeDocument/2006/relationships/hyperlink" Target="http://portal.3gpp.org/desktopmodules/Release/ReleaseDetails.aspx?releaseId=189" TargetMode="External" Id="Ra6eb68aa6aae4c0f" /><Relationship Type="http://schemas.openxmlformats.org/officeDocument/2006/relationships/hyperlink" Target="http://portal.3gpp.org/ngppapp/CreateTdoc.aspx?mode=view&amp;contributionUid=RP-171204" TargetMode="External" Id="Rc0e8f73fcd1e4ef2" /><Relationship Type="http://schemas.openxmlformats.org/officeDocument/2006/relationships/hyperlink" Target="http://portal.3gpp.org/ngppapp/CreateTdoc.aspx?mode=view&amp;contributionUid=R1-1706293" TargetMode="External" Id="R457d35e6200f49f9" /><Relationship Type="http://schemas.openxmlformats.org/officeDocument/2006/relationships/hyperlink" Target="http://portal.3gpp.org/desktopmodules/Specifications/SpecificationDetails.aspx?specificationId=2426" TargetMode="External" Id="Rdcba54df0cb84e7f" /><Relationship Type="http://schemas.openxmlformats.org/officeDocument/2006/relationships/hyperlink" Target="http://portal.3gpp.org/desktopmodules/Release/ReleaseDetails.aspx?releaseId=189" TargetMode="External" Id="R6f2996872dc542f5" /><Relationship Type="http://schemas.openxmlformats.org/officeDocument/2006/relationships/hyperlink" Target="http://portal.3gpp.org/ngppapp/CreateTdoc.aspx?mode=view&amp;contributionUid=RP-171204" TargetMode="External" Id="R5cb5bb09581545f7" /><Relationship Type="http://schemas.openxmlformats.org/officeDocument/2006/relationships/hyperlink" Target="http://portal.3gpp.org/ngppapp/CreateTdoc.aspx?mode=view&amp;contributionUid=R1-1706294" TargetMode="External" Id="Ra74b331b69f244fb" /><Relationship Type="http://schemas.openxmlformats.org/officeDocument/2006/relationships/hyperlink" Target="http://portal.3gpp.org/desktopmodules/Specifications/SpecificationDetails.aspx?specificationId=2427" TargetMode="External" Id="Refa409c073234d4b" /><Relationship Type="http://schemas.openxmlformats.org/officeDocument/2006/relationships/hyperlink" Target="http://portal.3gpp.org/desktopmodules/Release/ReleaseDetails.aspx?releaseId=189" TargetMode="External" Id="Rc9d5deda77d14733" /><Relationship Type="http://schemas.openxmlformats.org/officeDocument/2006/relationships/hyperlink" Target="http://portal.3gpp.org/ngppapp/CreateTdoc.aspx?mode=view&amp;contributionUid=RP-171204" TargetMode="External" Id="R50a30120b34c4cdd" /><Relationship Type="http://schemas.openxmlformats.org/officeDocument/2006/relationships/hyperlink" Target="http://portal.3gpp.org/ngppapp/CreateTdoc.aspx?mode=view&amp;contributionUid=R1-1706299" TargetMode="External" Id="Rc2ca03eee4f0444e" /><Relationship Type="http://schemas.openxmlformats.org/officeDocument/2006/relationships/hyperlink" Target="http://portal.3gpp.org/desktopmodules/Specifications/SpecificationDetails.aspx?specificationId=2427" TargetMode="External" Id="R88890bf04c8d42a5" /><Relationship Type="http://schemas.openxmlformats.org/officeDocument/2006/relationships/hyperlink" Target="http://portal.3gpp.org/desktopmodules/Release/ReleaseDetails.aspx?releaseId=189" TargetMode="External" Id="Rbe069e40b5a2492a" /><Relationship Type="http://schemas.openxmlformats.org/officeDocument/2006/relationships/hyperlink" Target="http://portal.3gpp.org/ngppapp/CreateTdoc.aspx?mode=view&amp;contributionUid=RP-171204" TargetMode="External" Id="Rf0732712b2cb42d4" /><Relationship Type="http://schemas.openxmlformats.org/officeDocument/2006/relationships/hyperlink" Target="http://portal.3gpp.org/ngppapp/CreateTdoc.aspx?mode=view&amp;contributionUid=R1-1706303" TargetMode="External" Id="Rb7529a376ca74815" /><Relationship Type="http://schemas.openxmlformats.org/officeDocument/2006/relationships/hyperlink" Target="http://portal.3gpp.org/desktopmodules/Specifications/SpecificationDetails.aspx?specificationId=2427" TargetMode="External" Id="R85442e27134c4b49" /><Relationship Type="http://schemas.openxmlformats.org/officeDocument/2006/relationships/hyperlink" Target="http://portal.3gpp.org/desktopmodules/Release/ReleaseDetails.aspx?releaseId=189" TargetMode="External" Id="R34aca2b41ced49e7" /><Relationship Type="http://schemas.openxmlformats.org/officeDocument/2006/relationships/hyperlink" Target="http://portal.3gpp.org/ngppapp/CreateTdoc.aspx?mode=view&amp;contributionUid=RP-171204" TargetMode="External" Id="Rdbc83c1820df4e20" /><Relationship Type="http://schemas.openxmlformats.org/officeDocument/2006/relationships/hyperlink" Target="http://portal.3gpp.org/ngppapp/CreateTdoc.aspx?mode=view&amp;contributionUid=R1-1706767" TargetMode="External" Id="R6ee2c8c4b7c54be3" /><Relationship Type="http://schemas.openxmlformats.org/officeDocument/2006/relationships/hyperlink" Target="http://portal.3gpp.org/desktopmodules/Specifications/SpecificationDetails.aspx?specificationId=2426" TargetMode="External" Id="R6fa668be11af483f" /><Relationship Type="http://schemas.openxmlformats.org/officeDocument/2006/relationships/hyperlink" Target="http://portal.3gpp.org/desktopmodules/Release/ReleaseDetails.aspx?releaseId=189" TargetMode="External" Id="R8293aa9f69bd4949" /><Relationship Type="http://schemas.openxmlformats.org/officeDocument/2006/relationships/hyperlink" Target="http://portal.3gpp.org/ngppapp/CreateTdoc.aspx?mode=view&amp;contributionUid=RP-171204" TargetMode="External" Id="R4f8a622af2174aee" /><Relationship Type="http://schemas.openxmlformats.org/officeDocument/2006/relationships/hyperlink" Target="http://portal.3gpp.org/ngppapp/CreateTdoc.aspx?mode=view&amp;contributionUid=R1-1706768" TargetMode="External" Id="R09953aba36044131" /><Relationship Type="http://schemas.openxmlformats.org/officeDocument/2006/relationships/hyperlink" Target="http://portal.3gpp.org/desktopmodules/Specifications/SpecificationDetails.aspx?specificationId=2427" TargetMode="External" Id="Rce575d1fa2cd4186" /><Relationship Type="http://schemas.openxmlformats.org/officeDocument/2006/relationships/hyperlink" Target="http://portal.3gpp.org/desktopmodules/Release/ReleaseDetails.aspx?releaseId=189" TargetMode="External" Id="Rc1e2a793851f4e63" /><Relationship Type="http://schemas.openxmlformats.org/officeDocument/2006/relationships/hyperlink" Target="http://portal.3gpp.org/ngppapp/CreateTdoc.aspx?mode=view&amp;contributionUid=RP-171204" TargetMode="External" Id="R845163eec9d040a3" /><Relationship Type="http://schemas.openxmlformats.org/officeDocument/2006/relationships/hyperlink" Target="http://portal.3gpp.org/ngppapp/CreateTdoc.aspx?mode=view&amp;contributionUid=R1-1706769" TargetMode="External" Id="R3c9b66f5d8e24ef2" /><Relationship Type="http://schemas.openxmlformats.org/officeDocument/2006/relationships/hyperlink" Target="http://portal.3gpp.org/desktopmodules/Specifications/SpecificationDetails.aspx?specificationId=2427" TargetMode="External" Id="R95e48202c8174c98" /><Relationship Type="http://schemas.openxmlformats.org/officeDocument/2006/relationships/hyperlink" Target="http://portal.3gpp.org/desktopmodules/Release/ReleaseDetails.aspx?releaseId=189" TargetMode="External" Id="R4bb7e75068d1418f" /><Relationship Type="http://schemas.openxmlformats.org/officeDocument/2006/relationships/hyperlink" Target="http://portal.3gpp.org/ngppapp/CreateTdoc.aspx?mode=view&amp;contributionUid=RP-171204" TargetMode="External" Id="Re1e4baf5bde34ada" /><Relationship Type="http://schemas.openxmlformats.org/officeDocument/2006/relationships/hyperlink" Target="http://portal.3gpp.org/ngppapp/CreateTdoc.aspx?mode=view&amp;contributionUid=R1-1708206" TargetMode="External" Id="R4b378bef69634e05" /><Relationship Type="http://schemas.openxmlformats.org/officeDocument/2006/relationships/hyperlink" Target="http://portal.3gpp.org/desktopmodules/Specifications/SpecificationDetails.aspx?specificationId=2425" TargetMode="External" Id="R74ef814db64f48c1" /><Relationship Type="http://schemas.openxmlformats.org/officeDocument/2006/relationships/hyperlink" Target="http://portal.3gpp.org/desktopmodules/Release/ReleaseDetails.aspx?releaseId=189" TargetMode="External" Id="Rcf88678685d34b82" /><Relationship Type="http://schemas.openxmlformats.org/officeDocument/2006/relationships/hyperlink" Target="http://portal.3gpp.org/ngppapp/CreateTdoc.aspx?mode=view&amp;contributionUid=RP-171204" TargetMode="External" Id="Rff464b953fea44fc" /><Relationship Type="http://schemas.openxmlformats.org/officeDocument/2006/relationships/hyperlink" Target="http://portal.3gpp.org/ngppapp/CreateTdoc.aspx?mode=view&amp;contributionUid=R1-1709385" TargetMode="External" Id="R97d2925bcb8d408a" /><Relationship Type="http://schemas.openxmlformats.org/officeDocument/2006/relationships/hyperlink" Target="http://portal.3gpp.org/desktopmodules/Specifications/SpecificationDetails.aspx?specificationId=2426" TargetMode="External" Id="R98712640a87b4cca" /><Relationship Type="http://schemas.openxmlformats.org/officeDocument/2006/relationships/hyperlink" Target="http://portal.3gpp.org/desktopmodules/Release/ReleaseDetails.aspx?releaseId=189" TargetMode="External" Id="Rca95f8742425433f" /><Relationship Type="http://schemas.openxmlformats.org/officeDocument/2006/relationships/hyperlink" Target="http://portal.3gpp.org/ngppapp/CreateTdoc.aspx?mode=view&amp;contributionUid=RP-171204" TargetMode="External" Id="R3977022a80824eaf" /><Relationship Type="http://schemas.openxmlformats.org/officeDocument/2006/relationships/hyperlink" Target="http://portal.3gpp.org/ngppapp/CreateTdoc.aspx?mode=view&amp;contributionUid=R1-1709448" TargetMode="External" Id="Rdce3985dbf084f59" /><Relationship Type="http://schemas.openxmlformats.org/officeDocument/2006/relationships/hyperlink" Target="http://portal.3gpp.org/desktopmodules/Specifications/SpecificationDetails.aspx?specificationId=2425" TargetMode="External" Id="Rc21635ec3a284893" /><Relationship Type="http://schemas.openxmlformats.org/officeDocument/2006/relationships/hyperlink" Target="http://portal.3gpp.org/desktopmodules/Release/ReleaseDetails.aspx?releaseId=189" TargetMode="External" Id="R86ba0da66b5447b3" /><Relationship Type="http://schemas.openxmlformats.org/officeDocument/2006/relationships/hyperlink" Target="http://portal.3gpp.org/ngppapp/CreateTdoc.aspx?mode=view&amp;contributionUid=RP-171204" TargetMode="External" Id="R78e2335dc16a4f90" /><Relationship Type="http://schemas.openxmlformats.org/officeDocument/2006/relationships/hyperlink" Target="http://portal.3gpp.org/ngppapp/CreateTdoc.aspx?mode=view&amp;contributionUid=R1-1709651" TargetMode="External" Id="R06be039bab884a43" /><Relationship Type="http://schemas.openxmlformats.org/officeDocument/2006/relationships/hyperlink" Target="http://portal.3gpp.org/desktopmodules/Specifications/SpecificationDetails.aspx?specificationId=2427" TargetMode="External" Id="R435e8be2097b41ec" /><Relationship Type="http://schemas.openxmlformats.org/officeDocument/2006/relationships/hyperlink" Target="http://portal.3gpp.org/desktopmodules/Release/ReleaseDetails.aspx?releaseId=189" TargetMode="External" Id="R7574b44029de461d" /><Relationship Type="http://schemas.openxmlformats.org/officeDocument/2006/relationships/hyperlink" Target="http://portal.3gpp.org/ngppapp/CreateTdoc.aspx?mode=view&amp;contributionUid=RP-171204" TargetMode="External" Id="Rc58ac5d318d14271" /><Relationship Type="http://schemas.openxmlformats.org/officeDocument/2006/relationships/hyperlink" Target="http://portal.3gpp.org/ngppapp/CreateTdoc.aspx?mode=view&amp;contributionUid=R1-1709717" TargetMode="External" Id="R8e64d8cfcd6140a0" /><Relationship Type="http://schemas.openxmlformats.org/officeDocument/2006/relationships/hyperlink" Target="http://portal.3gpp.org/desktopmodules/Specifications/SpecificationDetails.aspx?specificationId=2425" TargetMode="External" Id="R86738b036c9145c7" /><Relationship Type="http://schemas.openxmlformats.org/officeDocument/2006/relationships/hyperlink" Target="http://portal.3gpp.org/desktopmodules/Release/ReleaseDetails.aspx?releaseId=189" TargetMode="External" Id="R0d1718b23ed54a43" /><Relationship Type="http://schemas.openxmlformats.org/officeDocument/2006/relationships/hyperlink" Target="http://portal.3gpp.org/ngppapp/CreateTdoc.aspx?mode=view&amp;contributionUid=RP-171205" TargetMode="External" Id="R59d9a0f398084f49" /><Relationship Type="http://schemas.openxmlformats.org/officeDocument/2006/relationships/hyperlink" Target="http://portal.3gpp.org/ngppapp/CreateTdoc.aspx?mode=view&amp;contributionUid=R1-1705149" TargetMode="External" Id="R61af19fb7a3540bb" /><Relationship Type="http://schemas.openxmlformats.org/officeDocument/2006/relationships/hyperlink" Target="http://portal.3gpp.org/desktopmodules/Specifications/SpecificationDetails.aspx?specificationId=2425" TargetMode="External" Id="R5a351944201844f6" /><Relationship Type="http://schemas.openxmlformats.org/officeDocument/2006/relationships/hyperlink" Target="http://portal.3gpp.org/desktopmodules/Release/ReleaseDetails.aspx?releaseId=189" TargetMode="External" Id="Rebd2f23ca0f54549" /><Relationship Type="http://schemas.openxmlformats.org/officeDocument/2006/relationships/hyperlink" Target="http://portal.3gpp.org/ngppapp/CreateTdoc.aspx?mode=view&amp;contributionUid=RP-171205" TargetMode="External" Id="Rd22cdf9adfd04f29" /><Relationship Type="http://schemas.openxmlformats.org/officeDocument/2006/relationships/hyperlink" Target="http://portal.3gpp.org/ngppapp/CreateTdoc.aspx?mode=view&amp;contributionUid=R1-1705150" TargetMode="External" Id="R50ea8083b3044649" /><Relationship Type="http://schemas.openxmlformats.org/officeDocument/2006/relationships/hyperlink" Target="http://portal.3gpp.org/desktopmodules/Specifications/SpecificationDetails.aspx?specificationId=2427" TargetMode="External" Id="R51635c602e894165" /><Relationship Type="http://schemas.openxmlformats.org/officeDocument/2006/relationships/hyperlink" Target="http://portal.3gpp.org/desktopmodules/Release/ReleaseDetails.aspx?releaseId=189" TargetMode="External" Id="R025a5228b45f4fa1" /><Relationship Type="http://schemas.openxmlformats.org/officeDocument/2006/relationships/hyperlink" Target="http://portal.3gpp.org/ngppapp/CreateTdoc.aspx?mode=view&amp;contributionUid=RP-171205" TargetMode="External" Id="R61678db8a137400b" /><Relationship Type="http://schemas.openxmlformats.org/officeDocument/2006/relationships/hyperlink" Target="http://portal.3gpp.org/ngppapp/CreateTdoc.aspx?mode=view&amp;contributionUid=R1-1706304" TargetMode="External" Id="R4b684c0403f44b17" /><Relationship Type="http://schemas.openxmlformats.org/officeDocument/2006/relationships/hyperlink" Target="http://portal.3gpp.org/desktopmodules/Specifications/SpecificationDetails.aspx?specificationId=2425" TargetMode="External" Id="Rc37551f100de4c3a" /><Relationship Type="http://schemas.openxmlformats.org/officeDocument/2006/relationships/hyperlink" Target="http://portal.3gpp.org/desktopmodules/Release/ReleaseDetails.aspx?releaseId=189" TargetMode="External" Id="R7d8fa91b27384a20" /><Relationship Type="http://schemas.openxmlformats.org/officeDocument/2006/relationships/hyperlink" Target="http://portal.3gpp.org/ngppapp/CreateTdoc.aspx?mode=view&amp;contributionUid=RP-171205" TargetMode="External" Id="R54318dddc53947c1" /><Relationship Type="http://schemas.openxmlformats.org/officeDocument/2006/relationships/hyperlink" Target="http://portal.3gpp.org/ngppapp/CreateTdoc.aspx?mode=view&amp;contributionUid=R1-1709718" TargetMode="External" Id="R8eb5f877e666453e" /><Relationship Type="http://schemas.openxmlformats.org/officeDocument/2006/relationships/hyperlink" Target="http://portal.3gpp.org/desktopmodules/Specifications/SpecificationDetails.aspx?specificationId=2427" TargetMode="External" Id="Ra36d29d95a6644c3" /><Relationship Type="http://schemas.openxmlformats.org/officeDocument/2006/relationships/hyperlink" Target="http://portal.3gpp.org/desktopmodules/Release/ReleaseDetails.aspx?releaseId=189" TargetMode="External" Id="R8119fd91bd244a3b" /><Relationship Type="http://schemas.openxmlformats.org/officeDocument/2006/relationships/hyperlink" Target="http://portal.3gpp.org/ngppapp/CreateTdoc.aspx?mode=view&amp;contributionUid=RP-171206" TargetMode="External" Id="R9caccd630ec84acf" /><Relationship Type="http://schemas.openxmlformats.org/officeDocument/2006/relationships/hyperlink" Target="http://portal.3gpp.org/ngppapp/CreateTdoc.aspx?mode=view&amp;contributionUid=R1-1706649" TargetMode="External" Id="Rd95291b743b74815" /><Relationship Type="http://schemas.openxmlformats.org/officeDocument/2006/relationships/hyperlink" Target="http://portal.3gpp.org/desktopmodules/Specifications/SpecificationDetails.aspx?specificationId=2427" TargetMode="External" Id="R1ebf815d4ad04753" /><Relationship Type="http://schemas.openxmlformats.org/officeDocument/2006/relationships/hyperlink" Target="http://portal.3gpp.org/desktopmodules/Release/ReleaseDetails.aspx?releaseId=189" TargetMode="External" Id="R42d3fd41712342c2" /><Relationship Type="http://schemas.openxmlformats.org/officeDocument/2006/relationships/hyperlink" Target="http://portal.3gpp.org/ngppapp/CreateTdoc.aspx?mode=view&amp;contributionUid=RP-171207" TargetMode="External" Id="Rf91852c679f24507" /><Relationship Type="http://schemas.openxmlformats.org/officeDocument/2006/relationships/hyperlink" Target="http://portal.3gpp.org/ngppapp/CreateTdoc.aspx?mode=view&amp;contributionUid=R1-1706382" TargetMode="External" Id="R304ad34545254ef5" /><Relationship Type="http://schemas.openxmlformats.org/officeDocument/2006/relationships/hyperlink" Target="http://portal.3gpp.org/desktopmodules/Specifications/SpecificationDetails.aspx?specificationId=3173" TargetMode="External" Id="R8aba1375a95346fc" /><Relationship Type="http://schemas.openxmlformats.org/officeDocument/2006/relationships/hyperlink" Target="http://portal.3gpp.org/desktopmodules/Release/ReleaseDetails.aspx?releaseId=189" TargetMode="External" Id="R9b2ec55f3cc54012" /><Relationship Type="http://schemas.openxmlformats.org/officeDocument/2006/relationships/hyperlink" Target="http://portal.3gpp.org/ngppapp/CreateTdoc.aspx?mode=view&amp;contributionUid=RP-171207" TargetMode="External" Id="R0fbbc405a4e44db7" /><Relationship Type="http://schemas.openxmlformats.org/officeDocument/2006/relationships/hyperlink" Target="http://portal.3gpp.org/ngppapp/CreateTdoc.aspx?mode=view&amp;contributionUid=R1-1708744" TargetMode="External" Id="R8fd4a1616e4f4057" /><Relationship Type="http://schemas.openxmlformats.org/officeDocument/2006/relationships/hyperlink" Target="http://portal.3gpp.org/desktopmodules/Specifications/SpecificationDetails.aspx?specificationId=2991" TargetMode="External" Id="R4c721b1af3ac451b" /><Relationship Type="http://schemas.openxmlformats.org/officeDocument/2006/relationships/hyperlink" Target="http://portal.3gpp.org/desktopmodules/Release/ReleaseDetails.aspx?releaseId=189" TargetMode="External" Id="R5282974a6b734d54" /><Relationship Type="http://schemas.openxmlformats.org/officeDocument/2006/relationships/hyperlink" Target="http://portal.3gpp.org/ngppapp/CreateTdoc.aspx?mode=view&amp;contributionUid=RP-171208" TargetMode="External" Id="R05aadf43d4024010" /><Relationship Type="http://schemas.openxmlformats.org/officeDocument/2006/relationships/hyperlink" Target="http://portal.3gpp.org/ngppapp/CreateTdoc.aspx?mode=view&amp;contributionUid=R1-1705803" TargetMode="External" Id="R5dffc68eb16242ad" /><Relationship Type="http://schemas.openxmlformats.org/officeDocument/2006/relationships/hyperlink" Target="http://portal.3gpp.org/desktopmodules/Specifications/SpecificationDetails.aspx?specificationId=3173" TargetMode="External" Id="R3beca3d9ea774444" /><Relationship Type="http://schemas.openxmlformats.org/officeDocument/2006/relationships/hyperlink" Target="http://portal.3gpp.org/desktopmodules/Release/ReleaseDetails.aspx?releaseId=189" TargetMode="External" Id="R2463ee2c330740f3" /><Relationship Type="http://schemas.openxmlformats.org/officeDocument/2006/relationships/hyperlink" Target="http://portal.3gpp.org/ngppapp/CreateTdoc.aspx?mode=view&amp;contributionUid=RP-171208" TargetMode="External" Id="Rd40ac3744c974806" /><Relationship Type="http://schemas.openxmlformats.org/officeDocument/2006/relationships/hyperlink" Target="http://portal.3gpp.org/ngppapp/CreateTdoc.aspx?mode=view&amp;contributionUid=R1-1705804" TargetMode="External" Id="Rd0ca29be547f4025" /><Relationship Type="http://schemas.openxmlformats.org/officeDocument/2006/relationships/hyperlink" Target="http://portal.3gpp.org/desktopmodules/Specifications/SpecificationDetails.aspx?specificationId=3173" TargetMode="External" Id="R921e09f4778f449f" /><Relationship Type="http://schemas.openxmlformats.org/officeDocument/2006/relationships/hyperlink" Target="http://portal.3gpp.org/desktopmodules/Release/ReleaseDetails.aspx?releaseId=189" TargetMode="External" Id="R4927c257b85746a8" /><Relationship Type="http://schemas.openxmlformats.org/officeDocument/2006/relationships/hyperlink" Target="http://portal.3gpp.org/ngppapp/CreateTdoc.aspx?mode=view&amp;contributionUid=RP-171208" TargetMode="External" Id="R1e4fe08d0bad449a" /><Relationship Type="http://schemas.openxmlformats.org/officeDocument/2006/relationships/hyperlink" Target="http://portal.3gpp.org/ngppapp/CreateTdoc.aspx?mode=view&amp;contributionUid=R1-1705805" TargetMode="External" Id="R6d234e005c014146" /><Relationship Type="http://schemas.openxmlformats.org/officeDocument/2006/relationships/hyperlink" Target="http://portal.3gpp.org/desktopmodules/Specifications/SpecificationDetails.aspx?specificationId=3173" TargetMode="External" Id="R91be4f42a1e54ed9" /><Relationship Type="http://schemas.openxmlformats.org/officeDocument/2006/relationships/hyperlink" Target="http://portal.3gpp.org/desktopmodules/Release/ReleaseDetails.aspx?releaseId=189" TargetMode="External" Id="R04c24a02d0e34389" /><Relationship Type="http://schemas.openxmlformats.org/officeDocument/2006/relationships/hyperlink" Target="http://portal.3gpp.org/ngppapp/CreateTdoc.aspx?mode=view&amp;contributionUid=RP-171208" TargetMode="External" Id="R3fcee57166f14314" /><Relationship Type="http://schemas.openxmlformats.org/officeDocument/2006/relationships/hyperlink" Target="http://portal.3gpp.org/ngppapp/CreateTdoc.aspx?mode=view&amp;contributionUid=R1-1706096" TargetMode="External" Id="Rc89fc85aaf144d89" /><Relationship Type="http://schemas.openxmlformats.org/officeDocument/2006/relationships/hyperlink" Target="http://portal.3gpp.org/desktopmodules/Specifications/SpecificationDetails.aspx?specificationId=3173" TargetMode="External" Id="Rc8bd526b76214894" /><Relationship Type="http://schemas.openxmlformats.org/officeDocument/2006/relationships/hyperlink" Target="http://portal.3gpp.org/desktopmodules/Release/ReleaseDetails.aspx?releaseId=189" TargetMode="External" Id="R02184a1717ce426b" /><Relationship Type="http://schemas.openxmlformats.org/officeDocument/2006/relationships/hyperlink" Target="http://portal.3gpp.org/ngppapp/CreateTdoc.aspx?mode=view&amp;contributionUid=RP-171208" TargetMode="External" Id="R0cfa73e721d5415b" /><Relationship Type="http://schemas.openxmlformats.org/officeDocument/2006/relationships/hyperlink" Target="http://portal.3gpp.org/ngppapp/CreateTdoc.aspx?mode=view&amp;contributionUid=R1-1706097" TargetMode="External" Id="R8a7bc89cca2a4ce6" /><Relationship Type="http://schemas.openxmlformats.org/officeDocument/2006/relationships/hyperlink" Target="http://portal.3gpp.org/desktopmodules/Specifications/SpecificationDetails.aspx?specificationId=3173" TargetMode="External" Id="Re8f38ff6058d4ac4" /><Relationship Type="http://schemas.openxmlformats.org/officeDocument/2006/relationships/hyperlink" Target="http://portal.3gpp.org/desktopmodules/Release/ReleaseDetails.aspx?releaseId=189" TargetMode="External" Id="Rece35161759144c3" /><Relationship Type="http://schemas.openxmlformats.org/officeDocument/2006/relationships/hyperlink" Target="http://portal.3gpp.org/ngppapp/CreateTdoc.aspx?mode=view&amp;contributionUid=RP-171208" TargetMode="External" Id="Rc5efc85c90b145ee" /><Relationship Type="http://schemas.openxmlformats.org/officeDocument/2006/relationships/hyperlink" Target="http://portal.3gpp.org/ngppapp/CreateTdoc.aspx?mode=view&amp;contributionUid=R1-1706098" TargetMode="External" Id="R286b86a8a82449fc" /><Relationship Type="http://schemas.openxmlformats.org/officeDocument/2006/relationships/hyperlink" Target="http://portal.3gpp.org/desktopmodules/Specifications/SpecificationDetails.aspx?specificationId=3173" TargetMode="External" Id="Rb43780ed752b43b8" /><Relationship Type="http://schemas.openxmlformats.org/officeDocument/2006/relationships/hyperlink" Target="http://portal.3gpp.org/desktopmodules/Release/ReleaseDetails.aspx?releaseId=189" TargetMode="External" Id="R09dde8e09d9b48c3" /><Relationship Type="http://schemas.openxmlformats.org/officeDocument/2006/relationships/hyperlink" Target="http://portal.3gpp.org/ngppapp/CreateTdoc.aspx?mode=view&amp;contributionUid=RP-171208" TargetMode="External" Id="R84d8d48befc34c70" /><Relationship Type="http://schemas.openxmlformats.org/officeDocument/2006/relationships/hyperlink" Target="http://portal.3gpp.org/ngppapp/CreateTdoc.aspx?mode=view&amp;contributionUid=R1-1706182" TargetMode="External" Id="R9b971d79c9344251" /><Relationship Type="http://schemas.openxmlformats.org/officeDocument/2006/relationships/hyperlink" Target="http://portal.3gpp.org/desktopmodules/Specifications/SpecificationDetails.aspx?specificationId=3173" TargetMode="External" Id="R034150b8da024404" /><Relationship Type="http://schemas.openxmlformats.org/officeDocument/2006/relationships/hyperlink" Target="http://portal.3gpp.org/desktopmodules/Release/ReleaseDetails.aspx?releaseId=189" TargetMode="External" Id="R74f7d49218ce461f" /><Relationship Type="http://schemas.openxmlformats.org/officeDocument/2006/relationships/hyperlink" Target="http://portal.3gpp.org/ngppapp/CreateTdoc.aspx?mode=view&amp;contributionUid=RP-171208" TargetMode="External" Id="Rc7e49b3712bc43bc" /><Relationship Type="http://schemas.openxmlformats.org/officeDocument/2006/relationships/hyperlink" Target="http://portal.3gpp.org/ngppapp/CreateTdoc.aspx?mode=view&amp;contributionUid=R1-1706355" TargetMode="External" Id="R2f001e7605e24d9a" /><Relationship Type="http://schemas.openxmlformats.org/officeDocument/2006/relationships/hyperlink" Target="http://portal.3gpp.org/desktopmodules/Specifications/SpecificationDetails.aspx?specificationId=3066" TargetMode="External" Id="R9f9b2e8836664637" /><Relationship Type="http://schemas.openxmlformats.org/officeDocument/2006/relationships/hyperlink" Target="http://portal.3gpp.org/desktopmodules/Release/ReleaseDetails.aspx?releaseId=189" TargetMode="External" Id="R40712ccc0bb144d4" /><Relationship Type="http://schemas.openxmlformats.org/officeDocument/2006/relationships/hyperlink" Target="http://portal.3gpp.org/ngppapp/CreateTdoc.aspx?mode=view&amp;contributionUid=RP-171208" TargetMode="External" Id="R95aeaa867e6d423a" /><Relationship Type="http://schemas.openxmlformats.org/officeDocument/2006/relationships/hyperlink" Target="http://portal.3gpp.org/ngppapp/CreateTdoc.aspx?mode=view&amp;contributionUid=R1-1706381" TargetMode="External" Id="Ref04a852ac68412c" /><Relationship Type="http://schemas.openxmlformats.org/officeDocument/2006/relationships/hyperlink" Target="http://portal.3gpp.org/desktopmodules/Specifications/SpecificationDetails.aspx?specificationId=3173" TargetMode="External" Id="R211b844f77094f25" /><Relationship Type="http://schemas.openxmlformats.org/officeDocument/2006/relationships/hyperlink" Target="http://portal.3gpp.org/desktopmodules/Release/ReleaseDetails.aspx?releaseId=189" TargetMode="External" Id="Rbda0f84dd86a4a85" /><Relationship Type="http://schemas.openxmlformats.org/officeDocument/2006/relationships/hyperlink" Target="http://portal.3gpp.org/ngppapp/CreateTdoc.aspx?mode=view&amp;contributionUid=RP-171208" TargetMode="External" Id="Raa0ac85ad5cf4f9b" /><Relationship Type="http://schemas.openxmlformats.org/officeDocument/2006/relationships/hyperlink" Target="http://portal.3gpp.org/ngppapp/CreateTdoc.aspx?mode=view&amp;contributionUid=R1-1709137" TargetMode="External" Id="Ree4f0284551e416e" /><Relationship Type="http://schemas.openxmlformats.org/officeDocument/2006/relationships/hyperlink" Target="http://portal.3gpp.org/desktopmodules/Specifications/SpecificationDetails.aspx?specificationId=3173" TargetMode="External" Id="R611b0ce4b49d41d8" /><Relationship Type="http://schemas.openxmlformats.org/officeDocument/2006/relationships/hyperlink" Target="http://portal.3gpp.org/desktopmodules/Release/ReleaseDetails.aspx?releaseId=189" TargetMode="External" Id="R0822577c080b4b96" /><Relationship Type="http://schemas.openxmlformats.org/officeDocument/2006/relationships/hyperlink" Target="http://portal.3gpp.org/ngppapp/CreateTdoc.aspx?mode=view&amp;contributionUid=RP-171208" TargetMode="External" Id="R227f8f2a25294439" /><Relationship Type="http://schemas.openxmlformats.org/officeDocument/2006/relationships/hyperlink" Target="http://portal.3gpp.org/ngppapp/CreateTdoc.aspx?mode=view&amp;contributionUid=R1-1709138" TargetMode="External" Id="R539d08674d6949eb" /><Relationship Type="http://schemas.openxmlformats.org/officeDocument/2006/relationships/hyperlink" Target="http://portal.3gpp.org/desktopmodules/Specifications/SpecificationDetails.aspx?specificationId=3173" TargetMode="External" Id="Rc945ecab276c46ad" /><Relationship Type="http://schemas.openxmlformats.org/officeDocument/2006/relationships/hyperlink" Target="http://portal.3gpp.org/desktopmodules/Release/ReleaseDetails.aspx?releaseId=189" TargetMode="External" Id="R72783fe3446c42da" /><Relationship Type="http://schemas.openxmlformats.org/officeDocument/2006/relationships/hyperlink" Target="http://portal.3gpp.org/ngppapp/CreateTdoc.aspx?mode=view&amp;contributionUid=RP-171208" TargetMode="External" Id="R92227d1060f44d62" /><Relationship Type="http://schemas.openxmlformats.org/officeDocument/2006/relationships/hyperlink" Target="http://portal.3gpp.org/ngppapp/CreateTdoc.aspx?mode=view&amp;contributionUid=R1-1709330" TargetMode="External" Id="R2fa5c2289d33480e" /><Relationship Type="http://schemas.openxmlformats.org/officeDocument/2006/relationships/hyperlink" Target="http://portal.3gpp.org/desktopmodules/Specifications/SpecificationDetails.aspx?specificationId=3173" TargetMode="External" Id="Reb1f979898b8471d" /><Relationship Type="http://schemas.openxmlformats.org/officeDocument/2006/relationships/hyperlink" Target="http://portal.3gpp.org/desktopmodules/Release/ReleaseDetails.aspx?releaseId=189" TargetMode="External" Id="Rd2c0c9df3e454bf8" /><Relationship Type="http://schemas.openxmlformats.org/officeDocument/2006/relationships/hyperlink" Target="http://portal.3gpp.org/ngppapp/CreateTdoc.aspx?mode=view&amp;contributionUid=RP-171208" TargetMode="External" Id="R9e040d451f694b10" /><Relationship Type="http://schemas.openxmlformats.org/officeDocument/2006/relationships/hyperlink" Target="http://portal.3gpp.org/ngppapp/CreateTdoc.aspx?mode=view&amp;contributionUid=R1-1709721" TargetMode="External" Id="R670dbbb27f57432d" /><Relationship Type="http://schemas.openxmlformats.org/officeDocument/2006/relationships/hyperlink" Target="http://portal.3gpp.org/desktopmodules/Specifications/SpecificationDetails.aspx?specificationId=3066" TargetMode="External" Id="R5df67183b13f4405" /><Relationship Type="http://schemas.openxmlformats.org/officeDocument/2006/relationships/hyperlink" Target="http://portal.3gpp.org/desktopmodules/Release/ReleaseDetails.aspx?releaseId=189" TargetMode="External" Id="R0795fb77f1a047ea" /><Relationship Type="http://schemas.openxmlformats.org/officeDocument/2006/relationships/hyperlink" Target="http://portal.3gpp.org/ngppapp/CreateTdoc.aspx?mode=view&amp;contributionUid=RP-171208" TargetMode="External" Id="Rbf81a73a9db845ce" /><Relationship Type="http://schemas.openxmlformats.org/officeDocument/2006/relationships/hyperlink" Target="http://portal.3gpp.org/ngppapp/CreateTdoc.aspx?mode=view&amp;contributionUid=R1-1709832" TargetMode="External" Id="R9f77288a26ec42cc" /><Relationship Type="http://schemas.openxmlformats.org/officeDocument/2006/relationships/hyperlink" Target="http://portal.3gpp.org/desktopmodules/Specifications/SpecificationDetails.aspx?specificationId=3066" TargetMode="External" Id="R11b48db5db384d7f" /><Relationship Type="http://schemas.openxmlformats.org/officeDocument/2006/relationships/hyperlink" Target="http://portal.3gpp.org/desktopmodules/Release/ReleaseDetails.aspx?releaseId=189" TargetMode="External" Id="Rf200686eb6084bf4" /><Relationship Type="http://schemas.openxmlformats.org/officeDocument/2006/relationships/hyperlink" Target="http://portal.3gpp.org/ngppapp/CreateTdoc.aspx?mode=view&amp;contributionUid=RP-171209" TargetMode="External" Id="Rf108e03d175146ee" /><Relationship Type="http://schemas.openxmlformats.org/officeDocument/2006/relationships/hyperlink" Target="http://portal.3gpp.org/ngppapp/CreateTdoc.aspx?mode=view&amp;contributionUid=R1-1706263" TargetMode="External" Id="R464099bf3421413e" /><Relationship Type="http://schemas.openxmlformats.org/officeDocument/2006/relationships/hyperlink" Target="http://portal.3gpp.org/desktopmodules/Specifications/SpecificationDetails.aspx?specificationId=2426" TargetMode="External" Id="Rf50640f6aa6b4510" /><Relationship Type="http://schemas.openxmlformats.org/officeDocument/2006/relationships/hyperlink" Target="http://portal.3gpp.org/desktopmodules/Release/ReleaseDetails.aspx?releaseId=187" TargetMode="External" Id="Rd69550c6dc7b485e" /><Relationship Type="http://schemas.openxmlformats.org/officeDocument/2006/relationships/hyperlink" Target="http://portal.3gpp.org/ngppapp/CreateTdoc.aspx?mode=view&amp;contributionUid=RP-171209" TargetMode="External" Id="R7226bbab867043ca" /><Relationship Type="http://schemas.openxmlformats.org/officeDocument/2006/relationships/hyperlink" Target="http://portal.3gpp.org/ngppapp/CreateTdoc.aspx?mode=view&amp;contributionUid=R1-1706264" TargetMode="External" Id="Rb36522951ac14374" /><Relationship Type="http://schemas.openxmlformats.org/officeDocument/2006/relationships/hyperlink" Target="http://portal.3gpp.org/desktopmodules/Specifications/SpecificationDetails.aspx?specificationId=2426" TargetMode="External" Id="Rb404d129c57a4ee4" /><Relationship Type="http://schemas.openxmlformats.org/officeDocument/2006/relationships/hyperlink" Target="http://portal.3gpp.org/desktopmodules/Release/ReleaseDetails.aspx?releaseId=189" TargetMode="External" Id="R9ebeaac34d084b93" /><Relationship Type="http://schemas.openxmlformats.org/officeDocument/2006/relationships/hyperlink" Target="http://portal.3gpp.org/ngppapp/CreateTdoc.aspx?mode=view&amp;contributionUid=RP-171210" TargetMode="External" Id="R1acf3975ba8a447e" /><Relationship Type="http://schemas.openxmlformats.org/officeDocument/2006/relationships/hyperlink" Target="http://portal.3gpp.org/ngppapp/CreateTdoc.aspx?mode=view&amp;contributionUid=R1-1706600" TargetMode="External" Id="Rc7ad316d59734e25" /><Relationship Type="http://schemas.openxmlformats.org/officeDocument/2006/relationships/hyperlink" Target="http://portal.3gpp.org/desktopmodules/Specifications/SpecificationDetails.aspx?specificationId=2427" TargetMode="External" Id="R7997544034c74dc3" /><Relationship Type="http://schemas.openxmlformats.org/officeDocument/2006/relationships/hyperlink" Target="http://portal.3gpp.org/desktopmodules/Release/ReleaseDetails.aspx?releaseId=189" TargetMode="External" Id="R18a15fe28069478d" /><Relationship Type="http://schemas.openxmlformats.org/officeDocument/2006/relationships/hyperlink" Target="http://portal.3gpp.org/ngppapp/CreateTdoc.aspx?mode=view&amp;contributionUid=RP-171210" TargetMode="External" Id="Ra3f68ff0a65a4bc5" /><Relationship Type="http://schemas.openxmlformats.org/officeDocument/2006/relationships/hyperlink" Target="http://portal.3gpp.org/ngppapp/CreateTdoc.aspx?mode=view&amp;contributionUid=R1-1706765" TargetMode="External" Id="R392f1b1e45f84889" /><Relationship Type="http://schemas.openxmlformats.org/officeDocument/2006/relationships/hyperlink" Target="http://portal.3gpp.org/desktopmodules/Specifications/SpecificationDetails.aspx?specificationId=2426" TargetMode="External" Id="R8f8bda5700844d9b" /><Relationship Type="http://schemas.openxmlformats.org/officeDocument/2006/relationships/hyperlink" Target="http://portal.3gpp.org/desktopmodules/Release/ReleaseDetails.aspx?releaseId=189" TargetMode="External" Id="R1e9b3eb368f54746" /><Relationship Type="http://schemas.openxmlformats.org/officeDocument/2006/relationships/hyperlink" Target="http://portal.3gpp.org/ngppapp/CreateTdoc.aspx?mode=view&amp;contributionUid=RP-171210" TargetMode="External" Id="R58cc245fd9be430e" /><Relationship Type="http://schemas.openxmlformats.org/officeDocument/2006/relationships/hyperlink" Target="http://portal.3gpp.org/ngppapp/CreateTdoc.aspx?mode=view&amp;contributionUid=R1-1706766" TargetMode="External" Id="R0699591e25064ae9" /><Relationship Type="http://schemas.openxmlformats.org/officeDocument/2006/relationships/hyperlink" Target="http://portal.3gpp.org/desktopmodules/Specifications/SpecificationDetails.aspx?specificationId=2427" TargetMode="External" Id="Rc53ed96365894d96" /><Relationship Type="http://schemas.openxmlformats.org/officeDocument/2006/relationships/hyperlink" Target="http://portal.3gpp.org/desktopmodules/Release/ReleaseDetails.aspx?releaseId=189" TargetMode="External" Id="R4ce588a2f47045bb" /><Relationship Type="http://schemas.openxmlformats.org/officeDocument/2006/relationships/hyperlink" Target="http://portal.3gpp.org/ngppapp/CreateTdoc.aspx?mode=view&amp;contributionUid=RP-171210" TargetMode="External" Id="R2f8bd3f533044430" /><Relationship Type="http://schemas.openxmlformats.org/officeDocument/2006/relationships/hyperlink" Target="http://portal.3gpp.org/ngppapp/CreateTdoc.aspx?mode=view&amp;contributionUid=R1-1709657" TargetMode="External" Id="Rd285390426c54deb" /><Relationship Type="http://schemas.openxmlformats.org/officeDocument/2006/relationships/hyperlink" Target="http://portal.3gpp.org/desktopmodules/Specifications/SpecificationDetails.aspx?specificationId=2427" TargetMode="External" Id="Ra868d12010824978" /><Relationship Type="http://schemas.openxmlformats.org/officeDocument/2006/relationships/hyperlink" Target="http://portal.3gpp.org/desktopmodules/Release/ReleaseDetails.aspx?releaseId=189" TargetMode="External" Id="R169258f507654afd" /><Relationship Type="http://schemas.openxmlformats.org/officeDocument/2006/relationships/hyperlink" Target="http://portal.3gpp.org/ngppapp/CreateTdoc.aspx?mode=view&amp;contributionUid=RP-171221" TargetMode="External" Id="R8f48e76900e4489a" /><Relationship Type="http://schemas.openxmlformats.org/officeDocument/2006/relationships/hyperlink" Target="http://portal.3gpp.org/ngppapp/CreateTdoc.aspx?mode=view&amp;contributionUid=R2-1705422" TargetMode="External" Id="Rbe0c195bec9c4ce9" /><Relationship Type="http://schemas.openxmlformats.org/officeDocument/2006/relationships/hyperlink" Target="http://portal.3gpp.org/desktopmodules/Specifications/SpecificationDetails.aspx?specificationId=2437" TargetMode="External" Id="R6aea998899254389" /><Relationship Type="http://schemas.openxmlformats.org/officeDocument/2006/relationships/hyperlink" Target="http://portal.3gpp.org/desktopmodules/Release/ReleaseDetails.aspx?releaseId=189" TargetMode="External" Id="R7375c8e3ebbd4a1e" /><Relationship Type="http://schemas.openxmlformats.org/officeDocument/2006/relationships/hyperlink" Target="http://portal.3gpp.org/ngppapp/CreateTdoc.aspx?mode=view&amp;contributionUid=RP-171221" TargetMode="External" Id="Rc5db267085e549cd" /><Relationship Type="http://schemas.openxmlformats.org/officeDocument/2006/relationships/hyperlink" Target="http://portal.3gpp.org/ngppapp/CreateTdoc.aspx?mode=view&amp;contributionUid=R2-1705423" TargetMode="External" Id="R70b4e8d2ef1846f5" /><Relationship Type="http://schemas.openxmlformats.org/officeDocument/2006/relationships/hyperlink" Target="http://portal.3gpp.org/desktopmodules/Specifications/SpecificationDetails.aspx?specificationId=2434" TargetMode="External" Id="R1d1cc0e3d4194307" /><Relationship Type="http://schemas.openxmlformats.org/officeDocument/2006/relationships/hyperlink" Target="http://portal.3gpp.org/desktopmodules/Release/ReleaseDetails.aspx?releaseId=189" TargetMode="External" Id="R27ce1b1a7d844685" /><Relationship Type="http://schemas.openxmlformats.org/officeDocument/2006/relationships/hyperlink" Target="http://portal.3gpp.org/ngppapp/CreateTdoc.aspx?mode=view&amp;contributionUid=RP-171221" TargetMode="External" Id="R04274647f6654686" /><Relationship Type="http://schemas.openxmlformats.org/officeDocument/2006/relationships/hyperlink" Target="http://portal.3gpp.org/ngppapp/CreateTdoc.aspx?mode=view&amp;contributionUid=R2-1706018" TargetMode="External" Id="Re569be271c4c4ed6" /><Relationship Type="http://schemas.openxmlformats.org/officeDocument/2006/relationships/hyperlink" Target="http://portal.3gpp.org/desktopmodules/Specifications/SpecificationDetails.aspx?specificationId=2440" TargetMode="External" Id="R5726305fecec49bd" /><Relationship Type="http://schemas.openxmlformats.org/officeDocument/2006/relationships/hyperlink" Target="http://portal.3gpp.org/desktopmodules/Release/ReleaseDetails.aspx?releaseId=189" TargetMode="External" Id="R23d1c8cb20b44519" /><Relationship Type="http://schemas.openxmlformats.org/officeDocument/2006/relationships/hyperlink" Target="http://portal.3gpp.org/ngppapp/CreateTdoc.aspx?mode=view&amp;contributionUid=RP-171221" TargetMode="External" Id="R7e4b02f80065483c" /><Relationship Type="http://schemas.openxmlformats.org/officeDocument/2006/relationships/hyperlink" Target="http://portal.3gpp.org/ngppapp/CreateTdoc.aspx?mode=view&amp;contributionUid=R2-1706020" TargetMode="External" Id="Rc7aaee71670d4fe2" /><Relationship Type="http://schemas.openxmlformats.org/officeDocument/2006/relationships/hyperlink" Target="http://portal.3gpp.org/desktopmodules/Specifications/SpecificationDetails.aspx?specificationId=2431" TargetMode="External" Id="Re6eb6de8bfd4406c" /><Relationship Type="http://schemas.openxmlformats.org/officeDocument/2006/relationships/hyperlink" Target="http://portal.3gpp.org/desktopmodules/Release/ReleaseDetails.aspx?releaseId=189" TargetMode="External" Id="R05482fa382c941e2" /><Relationship Type="http://schemas.openxmlformats.org/officeDocument/2006/relationships/hyperlink" Target="http://portal.3gpp.org/ngppapp/CreateTdoc.aspx?mode=view&amp;contributionUid=RP-171221" TargetMode="External" Id="Re72882d704634cd5" /><Relationship Type="http://schemas.openxmlformats.org/officeDocument/2006/relationships/hyperlink" Target="http://portal.3gpp.org/ngppapp/CreateTdoc.aspx?mode=view&amp;contributionUid=R2-1706021" TargetMode="External" Id="R31ef798f0e484235" /><Relationship Type="http://schemas.openxmlformats.org/officeDocument/2006/relationships/hyperlink" Target="http://portal.3gpp.org/desktopmodules/Specifications/SpecificationDetails.aspx?specificationId=2432" TargetMode="External" Id="R870e6c5309f9491d" /><Relationship Type="http://schemas.openxmlformats.org/officeDocument/2006/relationships/hyperlink" Target="http://portal.3gpp.org/desktopmodules/Release/ReleaseDetails.aspx?releaseId=189" TargetMode="External" Id="R8d005f4ea8bf46ed" /><Relationship Type="http://schemas.openxmlformats.org/officeDocument/2006/relationships/hyperlink" Target="http://portal.3gpp.org/ngppapp/CreateTdoc.aspx?mode=view&amp;contributionUid=RP-171221" TargetMode="External" Id="R2c0566a5b69e4d77" /><Relationship Type="http://schemas.openxmlformats.org/officeDocument/2006/relationships/hyperlink" Target="http://portal.3gpp.org/ngppapp/CreateTdoc.aspx?mode=view&amp;contributionUid=R2-1706042" TargetMode="External" Id="Rdd28c8ae68044179" /><Relationship Type="http://schemas.openxmlformats.org/officeDocument/2006/relationships/hyperlink" Target="http://portal.3gpp.org/desktopmodules/Specifications/SpecificationDetails.aspx?specificationId=2440" TargetMode="External" Id="R48971fd60f414c6f" /><Relationship Type="http://schemas.openxmlformats.org/officeDocument/2006/relationships/hyperlink" Target="http://portal.3gpp.org/desktopmodules/Release/ReleaseDetails.aspx?releaseId=189" TargetMode="External" Id="R822e6dffc99b4de8" /><Relationship Type="http://schemas.openxmlformats.org/officeDocument/2006/relationships/hyperlink" Target="http://portal.3gpp.org/ngppapp/CreateTdoc.aspx?mode=view&amp;contributionUid=RP-171222" TargetMode="External" Id="R62fd43ae51034bc5" /><Relationship Type="http://schemas.openxmlformats.org/officeDocument/2006/relationships/hyperlink" Target="http://portal.3gpp.org/ngppapp/CreateTdoc.aspx?mode=view&amp;contributionUid=R2-1704971" TargetMode="External" Id="R1e9bf8e54402412a" /><Relationship Type="http://schemas.openxmlformats.org/officeDocument/2006/relationships/hyperlink" Target="http://portal.3gpp.org/desktopmodules/Specifications/SpecificationDetails.aspx?specificationId=2434" TargetMode="External" Id="Radbe9186313944ac" /><Relationship Type="http://schemas.openxmlformats.org/officeDocument/2006/relationships/hyperlink" Target="http://portal.3gpp.org/desktopmodules/Release/ReleaseDetails.aspx?releaseId=189" TargetMode="External" Id="Rba8eb72c70dc4ae0" /><Relationship Type="http://schemas.openxmlformats.org/officeDocument/2006/relationships/hyperlink" Target="http://portal.3gpp.org/ngppapp/CreateTdoc.aspx?mode=view&amp;contributionUid=RP-171222" TargetMode="External" Id="R9b0810d3b1df402a" /><Relationship Type="http://schemas.openxmlformats.org/officeDocument/2006/relationships/hyperlink" Target="http://portal.3gpp.org/ngppapp/CreateTdoc.aspx?mode=view&amp;contributionUid=R2-1705500" TargetMode="External" Id="Rfa5bf5f6b26442f4" /><Relationship Type="http://schemas.openxmlformats.org/officeDocument/2006/relationships/hyperlink" Target="http://portal.3gpp.org/desktopmodules/Specifications/SpecificationDetails.aspx?specificationId=2440" TargetMode="External" Id="R728ae9b257214564" /><Relationship Type="http://schemas.openxmlformats.org/officeDocument/2006/relationships/hyperlink" Target="http://portal.3gpp.org/desktopmodules/Release/ReleaseDetails.aspx?releaseId=189" TargetMode="External" Id="Ra16b781491ae4386" /><Relationship Type="http://schemas.openxmlformats.org/officeDocument/2006/relationships/hyperlink" Target="http://portal.3gpp.org/ngppapp/CreateTdoc.aspx?mode=view&amp;contributionUid=RP-171222" TargetMode="External" Id="R78242f99501241a6" /><Relationship Type="http://schemas.openxmlformats.org/officeDocument/2006/relationships/hyperlink" Target="http://portal.3gpp.org/ngppapp/CreateTdoc.aspx?mode=view&amp;contributionUid=R2-1706198" TargetMode="External" Id="R6fe2dc2688704544" /><Relationship Type="http://schemas.openxmlformats.org/officeDocument/2006/relationships/hyperlink" Target="http://portal.3gpp.org/desktopmodules/Specifications/SpecificationDetails.aspx?specificationId=2440" TargetMode="External" Id="Ra2ef0fa77e0c4da3" /><Relationship Type="http://schemas.openxmlformats.org/officeDocument/2006/relationships/hyperlink" Target="http://portal.3gpp.org/desktopmodules/Release/ReleaseDetails.aspx?releaseId=189" TargetMode="External" Id="R25e663418a5b4db9" /><Relationship Type="http://schemas.openxmlformats.org/officeDocument/2006/relationships/hyperlink" Target="http://portal.3gpp.org/ngppapp/CreateTdoc.aspx?mode=view&amp;contributionUid=RP-171223" TargetMode="External" Id="Rd838e6c763cb4da6" /><Relationship Type="http://schemas.openxmlformats.org/officeDocument/2006/relationships/hyperlink" Target="http://portal.3gpp.org/ngppapp/CreateTdoc.aspx?mode=view&amp;contributionUid=R2-1704441" TargetMode="External" Id="R5cf0a8a1bee84b63" /><Relationship Type="http://schemas.openxmlformats.org/officeDocument/2006/relationships/hyperlink" Target="http://portal.3gpp.org/desktopmodules/Specifications/SpecificationDetails.aspx?specificationId=2441" TargetMode="External" Id="Rdf18079f77bc4575" /><Relationship Type="http://schemas.openxmlformats.org/officeDocument/2006/relationships/hyperlink" Target="http://portal.3gpp.org/desktopmodules/Release/ReleaseDetails.aspx?releaseId=189" TargetMode="External" Id="R1094352fefaf44bb" /><Relationship Type="http://schemas.openxmlformats.org/officeDocument/2006/relationships/hyperlink" Target="http://portal.3gpp.org/ngppapp/CreateTdoc.aspx?mode=view&amp;contributionUid=RP-171223" TargetMode="External" Id="Rc0742fef24964a5d" /><Relationship Type="http://schemas.openxmlformats.org/officeDocument/2006/relationships/hyperlink" Target="http://portal.3gpp.org/ngppapp/CreateTdoc.aspx?mode=view&amp;contributionUid=R2-1704443" TargetMode="External" Id="R6293ae17dcd34db3" /><Relationship Type="http://schemas.openxmlformats.org/officeDocument/2006/relationships/hyperlink" Target="http://portal.3gpp.org/desktopmodules/Specifications/SpecificationDetails.aspx?specificationId=2441" TargetMode="External" Id="R1b86761671964fda" /><Relationship Type="http://schemas.openxmlformats.org/officeDocument/2006/relationships/hyperlink" Target="http://portal.3gpp.org/desktopmodules/Release/ReleaseDetails.aspx?releaseId=189" TargetMode="External" Id="Ra41353575ff749e4" /><Relationship Type="http://schemas.openxmlformats.org/officeDocument/2006/relationships/hyperlink" Target="http://portal.3gpp.org/ngppapp/CreateTdoc.aspx?mode=view&amp;contributionUid=RP-171223" TargetMode="External" Id="R1377b88e145d478d" /><Relationship Type="http://schemas.openxmlformats.org/officeDocument/2006/relationships/hyperlink" Target="http://portal.3gpp.org/ngppapp/CreateTdoc.aspx?mode=view&amp;contributionUid=R2-1704444" TargetMode="External" Id="Rb4fb83786bd64976" /><Relationship Type="http://schemas.openxmlformats.org/officeDocument/2006/relationships/hyperlink" Target="http://portal.3gpp.org/desktopmodules/Specifications/SpecificationDetails.aspx?specificationId=2441" TargetMode="External" Id="R32f4a90db74c4afe" /><Relationship Type="http://schemas.openxmlformats.org/officeDocument/2006/relationships/hyperlink" Target="http://portal.3gpp.org/desktopmodules/Release/ReleaseDetails.aspx?releaseId=189" TargetMode="External" Id="R7b22c0509acb4d23" /><Relationship Type="http://schemas.openxmlformats.org/officeDocument/2006/relationships/hyperlink" Target="http://portal.3gpp.org/ngppapp/CreateTdoc.aspx?mode=view&amp;contributionUid=RP-171223" TargetMode="External" Id="Rf0cfa6d18e7944a5" /><Relationship Type="http://schemas.openxmlformats.org/officeDocument/2006/relationships/hyperlink" Target="http://portal.3gpp.org/ngppapp/CreateTdoc.aspx?mode=view&amp;contributionUid=R2-1704705" TargetMode="External" Id="R05507baaff6043b6" /><Relationship Type="http://schemas.openxmlformats.org/officeDocument/2006/relationships/hyperlink" Target="http://portal.3gpp.org/desktopmodules/Specifications/SpecificationDetails.aspx?specificationId=2430" TargetMode="External" Id="Rb4ea29d9b92b4586" /><Relationship Type="http://schemas.openxmlformats.org/officeDocument/2006/relationships/hyperlink" Target="http://portal.3gpp.org/desktopmodules/Release/ReleaseDetails.aspx?releaseId=189" TargetMode="External" Id="R8da32b7c19434f03" /><Relationship Type="http://schemas.openxmlformats.org/officeDocument/2006/relationships/hyperlink" Target="http://portal.3gpp.org/ngppapp/CreateTdoc.aspx?mode=view&amp;contributionUid=RP-171223" TargetMode="External" Id="Rb8a46d3b28a14417" /><Relationship Type="http://schemas.openxmlformats.org/officeDocument/2006/relationships/hyperlink" Target="http://portal.3gpp.org/ngppapp/CreateTdoc.aspx?mode=view&amp;contributionUid=R2-1704706" TargetMode="External" Id="R4f30489ca7024fb7" /><Relationship Type="http://schemas.openxmlformats.org/officeDocument/2006/relationships/hyperlink" Target="http://portal.3gpp.org/desktopmodules/Specifications/SpecificationDetails.aspx?specificationId=2434" TargetMode="External" Id="Ra63b5b97eae942c8" /><Relationship Type="http://schemas.openxmlformats.org/officeDocument/2006/relationships/hyperlink" Target="http://portal.3gpp.org/desktopmodules/Release/ReleaseDetails.aspx?releaseId=189" TargetMode="External" Id="R11a0da82f1924cd2" /><Relationship Type="http://schemas.openxmlformats.org/officeDocument/2006/relationships/hyperlink" Target="http://portal.3gpp.org/ngppapp/CreateTdoc.aspx?mode=view&amp;contributionUid=RP-171223" TargetMode="External" Id="R0cf0595056be42e1" /><Relationship Type="http://schemas.openxmlformats.org/officeDocument/2006/relationships/hyperlink" Target="http://portal.3gpp.org/ngppapp/CreateTdoc.aspx?mode=view&amp;contributionUid=R2-1705024" TargetMode="External" Id="Rf81238eed37d4f5d" /><Relationship Type="http://schemas.openxmlformats.org/officeDocument/2006/relationships/hyperlink" Target="http://portal.3gpp.org/desktopmodules/Specifications/SpecificationDetails.aspx?specificationId=2440" TargetMode="External" Id="R70cf98c0864a46b2" /><Relationship Type="http://schemas.openxmlformats.org/officeDocument/2006/relationships/hyperlink" Target="http://portal.3gpp.org/desktopmodules/Release/ReleaseDetails.aspx?releaseId=189" TargetMode="External" Id="Re2ce613da50741c4" /><Relationship Type="http://schemas.openxmlformats.org/officeDocument/2006/relationships/hyperlink" Target="http://portal.3gpp.org/ngppapp/CreateTdoc.aspx?mode=view&amp;contributionUid=RP-171223" TargetMode="External" Id="R8ae746743fc1451e" /><Relationship Type="http://schemas.openxmlformats.org/officeDocument/2006/relationships/hyperlink" Target="http://portal.3gpp.org/ngppapp/CreateTdoc.aspx?mode=view&amp;contributionUid=R2-1705286" TargetMode="External" Id="R87bdec7124d64aa9" /><Relationship Type="http://schemas.openxmlformats.org/officeDocument/2006/relationships/hyperlink" Target="http://portal.3gpp.org/desktopmodules/Specifications/SpecificationDetails.aspx?specificationId=2440" TargetMode="External" Id="R6d4cee8c12e3498d" /><Relationship Type="http://schemas.openxmlformats.org/officeDocument/2006/relationships/hyperlink" Target="http://portal.3gpp.org/desktopmodules/Release/ReleaseDetails.aspx?releaseId=189" TargetMode="External" Id="Rdff89cc5fc9e4c65" /><Relationship Type="http://schemas.openxmlformats.org/officeDocument/2006/relationships/hyperlink" Target="http://portal.3gpp.org/ngppapp/CreateTdoc.aspx?mode=view&amp;contributionUid=RP-171223" TargetMode="External" Id="R569538ebed074657" /><Relationship Type="http://schemas.openxmlformats.org/officeDocument/2006/relationships/hyperlink" Target="http://portal.3gpp.org/ngppapp/CreateTdoc.aspx?mode=view&amp;contributionUid=R2-1705287" TargetMode="External" Id="R6964fc50e8b742b3" /><Relationship Type="http://schemas.openxmlformats.org/officeDocument/2006/relationships/hyperlink" Target="http://portal.3gpp.org/desktopmodules/Specifications/SpecificationDetails.aspx?specificationId=2437" TargetMode="External" Id="Rc2b2a0aad2674619" /><Relationship Type="http://schemas.openxmlformats.org/officeDocument/2006/relationships/hyperlink" Target="http://portal.3gpp.org/desktopmodules/Release/ReleaseDetails.aspx?releaseId=189" TargetMode="External" Id="R0b28bdf56fc94e5a" /><Relationship Type="http://schemas.openxmlformats.org/officeDocument/2006/relationships/hyperlink" Target="http://portal.3gpp.org/ngppapp/CreateTdoc.aspx?mode=view&amp;contributionUid=RP-171223" TargetMode="External" Id="R1bdc7f0925664bb0" /><Relationship Type="http://schemas.openxmlformats.org/officeDocument/2006/relationships/hyperlink" Target="http://portal.3gpp.org/ngppapp/CreateTdoc.aspx?mode=view&amp;contributionUid=R2-1705476" TargetMode="External" Id="Rcfaae1d58653443b" /><Relationship Type="http://schemas.openxmlformats.org/officeDocument/2006/relationships/hyperlink" Target="http://portal.3gpp.org/desktopmodules/Specifications/SpecificationDetails.aspx?specificationId=2434" TargetMode="External" Id="R69483795ece041a3" /><Relationship Type="http://schemas.openxmlformats.org/officeDocument/2006/relationships/hyperlink" Target="http://portal.3gpp.org/desktopmodules/Release/ReleaseDetails.aspx?releaseId=189" TargetMode="External" Id="R1cfcbc2c7fd34676" /><Relationship Type="http://schemas.openxmlformats.org/officeDocument/2006/relationships/hyperlink" Target="http://portal.3gpp.org/ngppapp/CreateTdoc.aspx?mode=view&amp;contributionUid=RP-171223" TargetMode="External" Id="Rbfba00cffd634888" /><Relationship Type="http://schemas.openxmlformats.org/officeDocument/2006/relationships/hyperlink" Target="http://portal.3gpp.org/ngppapp/CreateTdoc.aspx?mode=view&amp;contributionUid=R2-1705478" TargetMode="External" Id="Rf8951e15a76e43f8" /><Relationship Type="http://schemas.openxmlformats.org/officeDocument/2006/relationships/hyperlink" Target="http://portal.3gpp.org/desktopmodules/Specifications/SpecificationDetails.aspx?specificationId=2434" TargetMode="External" Id="Rd34da013903f4d95" /><Relationship Type="http://schemas.openxmlformats.org/officeDocument/2006/relationships/hyperlink" Target="http://portal.3gpp.org/desktopmodules/Release/ReleaseDetails.aspx?releaseId=189" TargetMode="External" Id="R3e53deda7fdd4d41" /><Relationship Type="http://schemas.openxmlformats.org/officeDocument/2006/relationships/hyperlink" Target="http://portal.3gpp.org/ngppapp/CreateTdoc.aspx?mode=view&amp;contributionUid=RP-171223" TargetMode="External" Id="R1014a4e4cd5c4c7b" /><Relationship Type="http://schemas.openxmlformats.org/officeDocument/2006/relationships/hyperlink" Target="http://portal.3gpp.org/ngppapp/CreateTdoc.aspx?mode=view&amp;contributionUid=R2-1705772" TargetMode="External" Id="Rfb7b68a41f0b43b4" /><Relationship Type="http://schemas.openxmlformats.org/officeDocument/2006/relationships/hyperlink" Target="http://portal.3gpp.org/desktopmodules/Specifications/SpecificationDetails.aspx?specificationId=2440" TargetMode="External" Id="Rf4abeee8679c43e1" /><Relationship Type="http://schemas.openxmlformats.org/officeDocument/2006/relationships/hyperlink" Target="http://portal.3gpp.org/desktopmodules/Release/ReleaseDetails.aspx?releaseId=189" TargetMode="External" Id="R9a4ebe5bc5c84700" /><Relationship Type="http://schemas.openxmlformats.org/officeDocument/2006/relationships/hyperlink" Target="http://portal.3gpp.org/ngppapp/CreateTdoc.aspx?mode=view&amp;contributionUid=RP-171223" TargetMode="External" Id="R734bd6c137424161" /><Relationship Type="http://schemas.openxmlformats.org/officeDocument/2006/relationships/hyperlink" Target="http://portal.3gpp.org/ngppapp/CreateTdoc.aspx?mode=view&amp;contributionUid=R2-1705907" TargetMode="External" Id="Ra8e3435efeb34ecd" /><Relationship Type="http://schemas.openxmlformats.org/officeDocument/2006/relationships/hyperlink" Target="http://portal.3gpp.org/desktopmodules/Specifications/SpecificationDetails.aspx?specificationId=2440" TargetMode="External" Id="R08fbd493cf4b4b7a" /><Relationship Type="http://schemas.openxmlformats.org/officeDocument/2006/relationships/hyperlink" Target="http://portal.3gpp.org/desktopmodules/Release/ReleaseDetails.aspx?releaseId=189" TargetMode="External" Id="Race519b81bf14861" /><Relationship Type="http://schemas.openxmlformats.org/officeDocument/2006/relationships/hyperlink" Target="http://portal.3gpp.org/ngppapp/CreateTdoc.aspx?mode=view&amp;contributionUid=RP-171223" TargetMode="External" Id="R2fdbef94ad604a97" /><Relationship Type="http://schemas.openxmlformats.org/officeDocument/2006/relationships/hyperlink" Target="http://portal.3gpp.org/ngppapp/CreateTdoc.aspx?mode=view&amp;contributionUid=R2-1705916" TargetMode="External" Id="Rb97561f41bca4546" /><Relationship Type="http://schemas.openxmlformats.org/officeDocument/2006/relationships/hyperlink" Target="http://portal.3gpp.org/desktopmodules/Specifications/SpecificationDetails.aspx?specificationId=2440" TargetMode="External" Id="R106068ce6e58413c" /><Relationship Type="http://schemas.openxmlformats.org/officeDocument/2006/relationships/hyperlink" Target="http://portal.3gpp.org/desktopmodules/Release/ReleaseDetails.aspx?releaseId=189" TargetMode="External" Id="Rf548e555b0644a94" /><Relationship Type="http://schemas.openxmlformats.org/officeDocument/2006/relationships/hyperlink" Target="http://portal.3gpp.org/ngppapp/CreateTdoc.aspx?mode=view&amp;contributionUid=RP-171223" TargetMode="External" Id="R2e1e050874d04a58" /><Relationship Type="http://schemas.openxmlformats.org/officeDocument/2006/relationships/hyperlink" Target="http://portal.3gpp.org/ngppapp/CreateTdoc.aspx?mode=view&amp;contributionUid=R2-1705919" TargetMode="External" Id="R7a484c3899b14c07" /><Relationship Type="http://schemas.openxmlformats.org/officeDocument/2006/relationships/hyperlink" Target="http://portal.3gpp.org/desktopmodules/Specifications/SpecificationDetails.aspx?specificationId=2440" TargetMode="External" Id="R09f7a1811e684f89" /><Relationship Type="http://schemas.openxmlformats.org/officeDocument/2006/relationships/hyperlink" Target="http://portal.3gpp.org/desktopmodules/Release/ReleaseDetails.aspx?releaseId=189" TargetMode="External" Id="R94f75dd4cb9c45c2" /><Relationship Type="http://schemas.openxmlformats.org/officeDocument/2006/relationships/hyperlink" Target="http://portal.3gpp.org/ngppapp/CreateTdoc.aspx?mode=view&amp;contributionUid=RP-171223" TargetMode="External" Id="Rfdcbf0a45e1840b2" /><Relationship Type="http://schemas.openxmlformats.org/officeDocument/2006/relationships/hyperlink" Target="http://portal.3gpp.org/ngppapp/CreateTdoc.aspx?mode=view&amp;contributionUid=R2-1705922" TargetMode="External" Id="Rc0de11232d5046ee" /><Relationship Type="http://schemas.openxmlformats.org/officeDocument/2006/relationships/hyperlink" Target="http://portal.3gpp.org/desktopmodules/Specifications/SpecificationDetails.aspx?specificationId=2440" TargetMode="External" Id="Rf1d6a4aeb4ff4acc" /><Relationship Type="http://schemas.openxmlformats.org/officeDocument/2006/relationships/hyperlink" Target="http://portal.3gpp.org/desktopmodules/Release/ReleaseDetails.aspx?releaseId=189" TargetMode="External" Id="R9f43daf963034467" /><Relationship Type="http://schemas.openxmlformats.org/officeDocument/2006/relationships/hyperlink" Target="http://portal.3gpp.org/ngppapp/CreateTdoc.aspx?mode=view&amp;contributionUid=RP-171223" TargetMode="External" Id="R26eb9b482c9c407f" /><Relationship Type="http://schemas.openxmlformats.org/officeDocument/2006/relationships/hyperlink" Target="http://portal.3gpp.org/ngppapp/CreateTdoc.aspx?mode=view&amp;contributionUid=R2-1705926" TargetMode="External" Id="Rce98255ab9294132" /><Relationship Type="http://schemas.openxmlformats.org/officeDocument/2006/relationships/hyperlink" Target="http://portal.3gpp.org/desktopmodules/Specifications/SpecificationDetails.aspx?specificationId=2434" TargetMode="External" Id="R15524f3aefa44409" /><Relationship Type="http://schemas.openxmlformats.org/officeDocument/2006/relationships/hyperlink" Target="http://portal.3gpp.org/desktopmodules/Release/ReleaseDetails.aspx?releaseId=189" TargetMode="External" Id="R89e93062d676463d" /><Relationship Type="http://schemas.openxmlformats.org/officeDocument/2006/relationships/hyperlink" Target="http://portal.3gpp.org/ngppapp/CreateTdoc.aspx?mode=view&amp;contributionUid=RP-171223" TargetMode="External" Id="R9a1fd6d0ebec42fc" /><Relationship Type="http://schemas.openxmlformats.org/officeDocument/2006/relationships/hyperlink" Target="http://portal.3gpp.org/ngppapp/CreateTdoc.aspx?mode=view&amp;contributionUid=R2-1705933" TargetMode="External" Id="R307b77b709254363" /><Relationship Type="http://schemas.openxmlformats.org/officeDocument/2006/relationships/hyperlink" Target="http://portal.3gpp.org/desktopmodules/Specifications/SpecificationDetails.aspx?specificationId=2437" TargetMode="External" Id="Rb47c277ba3944c31" /><Relationship Type="http://schemas.openxmlformats.org/officeDocument/2006/relationships/hyperlink" Target="http://portal.3gpp.org/desktopmodules/Release/ReleaseDetails.aspx?releaseId=189" TargetMode="External" Id="R22c3d434b6624a13" /><Relationship Type="http://schemas.openxmlformats.org/officeDocument/2006/relationships/hyperlink" Target="http://portal.3gpp.org/ngppapp/CreateTdoc.aspx?mode=view&amp;contributionUid=RP-171223" TargetMode="External" Id="Raae4af0b7e9b4baa" /><Relationship Type="http://schemas.openxmlformats.org/officeDocument/2006/relationships/hyperlink" Target="http://portal.3gpp.org/ngppapp/CreateTdoc.aspx?mode=view&amp;contributionUid=R2-1705934" TargetMode="External" Id="Ra93d922d904242a1" /><Relationship Type="http://schemas.openxmlformats.org/officeDocument/2006/relationships/hyperlink" Target="http://portal.3gpp.org/desktopmodules/Specifications/SpecificationDetails.aspx?specificationId=2431" TargetMode="External" Id="Rdbe25ecc4564427d" /><Relationship Type="http://schemas.openxmlformats.org/officeDocument/2006/relationships/hyperlink" Target="http://portal.3gpp.org/desktopmodules/Release/ReleaseDetails.aspx?releaseId=189" TargetMode="External" Id="R266e3c64641e4f78" /><Relationship Type="http://schemas.openxmlformats.org/officeDocument/2006/relationships/hyperlink" Target="http://portal.3gpp.org/ngppapp/CreateTdoc.aspx?mode=view&amp;contributionUid=RP-171223" TargetMode="External" Id="R68e0b28917b744af" /><Relationship Type="http://schemas.openxmlformats.org/officeDocument/2006/relationships/hyperlink" Target="http://portal.3gpp.org/ngppapp/CreateTdoc.aspx?mode=view&amp;contributionUid=R2-1706037" TargetMode="External" Id="R72fd45e6776840e4" /><Relationship Type="http://schemas.openxmlformats.org/officeDocument/2006/relationships/hyperlink" Target="http://portal.3gpp.org/desktopmodules/Specifications/SpecificationDetails.aspx?specificationId=2440" TargetMode="External" Id="R130bdd5447b8419b" /><Relationship Type="http://schemas.openxmlformats.org/officeDocument/2006/relationships/hyperlink" Target="http://portal.3gpp.org/desktopmodules/Release/ReleaseDetails.aspx?releaseId=189" TargetMode="External" Id="R688780b6d275498e" /><Relationship Type="http://schemas.openxmlformats.org/officeDocument/2006/relationships/hyperlink" Target="http://portal.3gpp.org/ngppapp/CreateTdoc.aspx?mode=view&amp;contributionUid=RP-171223" TargetMode="External" Id="Rb69a1d070ac14c48" /><Relationship Type="http://schemas.openxmlformats.org/officeDocument/2006/relationships/hyperlink" Target="http://portal.3gpp.org/ngppapp/CreateTdoc.aspx?mode=view&amp;contributionUid=R2-1706113" TargetMode="External" Id="R52c573d03a234691" /><Relationship Type="http://schemas.openxmlformats.org/officeDocument/2006/relationships/hyperlink" Target="http://portal.3gpp.org/desktopmodules/Specifications/SpecificationDetails.aspx?specificationId=2430" TargetMode="External" Id="R69fe4d5970034c3e" /><Relationship Type="http://schemas.openxmlformats.org/officeDocument/2006/relationships/hyperlink" Target="http://portal.3gpp.org/desktopmodules/Release/ReleaseDetails.aspx?releaseId=189" TargetMode="External" Id="Rf1d7e7df76a24754" /><Relationship Type="http://schemas.openxmlformats.org/officeDocument/2006/relationships/hyperlink" Target="http://portal.3gpp.org/ngppapp/CreateTdoc.aspx?mode=view&amp;contributionUid=RP-171223" TargetMode="External" Id="R5a80ae53dec54560" /><Relationship Type="http://schemas.openxmlformats.org/officeDocument/2006/relationships/hyperlink" Target="http://portal.3gpp.org/ngppapp/CreateTdoc.aspx?mode=view&amp;contributionUid=R2-1706115" TargetMode="External" Id="R24f37ed4d7974c16" /><Relationship Type="http://schemas.openxmlformats.org/officeDocument/2006/relationships/hyperlink" Target="http://portal.3gpp.org/desktopmodules/Specifications/SpecificationDetails.aspx?specificationId=2440" TargetMode="External" Id="Rc40897356bc6425d" /><Relationship Type="http://schemas.openxmlformats.org/officeDocument/2006/relationships/hyperlink" Target="http://portal.3gpp.org/desktopmodules/Release/ReleaseDetails.aspx?releaseId=189" TargetMode="External" Id="Rca6cf3ca1c8541d9" /><Relationship Type="http://schemas.openxmlformats.org/officeDocument/2006/relationships/hyperlink" Target="http://portal.3gpp.org/ngppapp/CreateTdoc.aspx?mode=view&amp;contributionUid=RP-171223" TargetMode="External" Id="Re6b1f37b03a84a67" /><Relationship Type="http://schemas.openxmlformats.org/officeDocument/2006/relationships/hyperlink" Target="http://portal.3gpp.org/ngppapp/CreateTdoc.aspx?mode=view&amp;contributionUid=R2-1706117" TargetMode="External" Id="R628cb17c8dd34741" /><Relationship Type="http://schemas.openxmlformats.org/officeDocument/2006/relationships/hyperlink" Target="http://portal.3gpp.org/desktopmodules/Specifications/SpecificationDetails.aspx?specificationId=2440" TargetMode="External" Id="R791b3e3ac8ba4ad4" /><Relationship Type="http://schemas.openxmlformats.org/officeDocument/2006/relationships/hyperlink" Target="http://portal.3gpp.org/desktopmodules/Release/ReleaseDetails.aspx?releaseId=189" TargetMode="External" Id="R5d46607373bb4a8e" /><Relationship Type="http://schemas.openxmlformats.org/officeDocument/2006/relationships/hyperlink" Target="http://portal.3gpp.org/ngppapp/CreateTdoc.aspx?mode=view&amp;contributionUid=RP-171223" TargetMode="External" Id="R9b88d7c5e0ab4bef" /><Relationship Type="http://schemas.openxmlformats.org/officeDocument/2006/relationships/hyperlink" Target="http://portal.3gpp.org/ngppapp/CreateTdoc.aspx?mode=view&amp;contributionUid=R2-1706125" TargetMode="External" Id="R610fc9e6de6849c9" /><Relationship Type="http://schemas.openxmlformats.org/officeDocument/2006/relationships/hyperlink" Target="http://portal.3gpp.org/desktopmodules/Specifications/SpecificationDetails.aspx?specificationId=2434" TargetMode="External" Id="R65cdc2db7e364477" /><Relationship Type="http://schemas.openxmlformats.org/officeDocument/2006/relationships/hyperlink" Target="http://portal.3gpp.org/desktopmodules/Release/ReleaseDetails.aspx?releaseId=189" TargetMode="External" Id="Rc033cd74b29a4e7f" /><Relationship Type="http://schemas.openxmlformats.org/officeDocument/2006/relationships/hyperlink" Target="http://portal.3gpp.org/ngppapp/CreateTdoc.aspx?mode=view&amp;contributionUid=RP-171223" TargetMode="External" Id="Re1b1f576ce8243f4" /><Relationship Type="http://schemas.openxmlformats.org/officeDocument/2006/relationships/hyperlink" Target="http://portal.3gpp.org/ngppapp/CreateTdoc.aspx?mode=view&amp;contributionUid=R2-1706180" TargetMode="External" Id="R52cd8ffe0e314131" /><Relationship Type="http://schemas.openxmlformats.org/officeDocument/2006/relationships/hyperlink" Target="http://portal.3gpp.org/desktopmodules/Specifications/SpecificationDetails.aspx?specificationId=2432" TargetMode="External" Id="R0456d8f33c2e48da" /><Relationship Type="http://schemas.openxmlformats.org/officeDocument/2006/relationships/hyperlink" Target="http://portal.3gpp.org/desktopmodules/Release/ReleaseDetails.aspx?releaseId=189" TargetMode="External" Id="R6f1e6d41d9754c59" /><Relationship Type="http://schemas.openxmlformats.org/officeDocument/2006/relationships/hyperlink" Target="http://portal.3gpp.org/ngppapp/CreateTdoc.aspx?mode=view&amp;contributionUid=RP-171223" TargetMode="External" Id="Rd400f32c57f440d0" /><Relationship Type="http://schemas.openxmlformats.org/officeDocument/2006/relationships/hyperlink" Target="http://portal.3gpp.org/ngppapp/CreateTdoc.aspx?mode=view&amp;contributionUid=R2-1706181" TargetMode="External" Id="R3bebbca4919b4101" /><Relationship Type="http://schemas.openxmlformats.org/officeDocument/2006/relationships/hyperlink" Target="http://portal.3gpp.org/desktopmodules/Specifications/SpecificationDetails.aspx?specificationId=2440" TargetMode="External" Id="R55685a70bf6e4c45" /><Relationship Type="http://schemas.openxmlformats.org/officeDocument/2006/relationships/hyperlink" Target="http://portal.3gpp.org/desktopmodules/Release/ReleaseDetails.aspx?releaseId=189" TargetMode="External" Id="Rc8cd58d553404f7a" /><Relationship Type="http://schemas.openxmlformats.org/officeDocument/2006/relationships/hyperlink" Target="http://portal.3gpp.org/ngppapp/CreateTdoc.aspx?mode=view&amp;contributionUid=RP-171223" TargetMode="External" Id="R8e1bdb8d47d544d8" /><Relationship Type="http://schemas.openxmlformats.org/officeDocument/2006/relationships/hyperlink" Target="http://portal.3gpp.org/ngppapp/CreateTdoc.aspx?mode=view&amp;contributionUid=R2-1706182" TargetMode="External" Id="Rd3da7eb8c9004c09" /><Relationship Type="http://schemas.openxmlformats.org/officeDocument/2006/relationships/hyperlink" Target="http://portal.3gpp.org/desktopmodules/Specifications/SpecificationDetails.aspx?specificationId=2440" TargetMode="External" Id="R1e3d852afaca4b7d" /><Relationship Type="http://schemas.openxmlformats.org/officeDocument/2006/relationships/hyperlink" Target="http://portal.3gpp.org/desktopmodules/Release/ReleaseDetails.aspx?releaseId=189" TargetMode="External" Id="Re847514e7bde4ce7" /><Relationship Type="http://schemas.openxmlformats.org/officeDocument/2006/relationships/hyperlink" Target="http://portal.3gpp.org/ngppapp/CreateTdoc.aspx?mode=view&amp;contributionUid=RP-171223" TargetMode="External" Id="Re684d1c4bf1b4346" /><Relationship Type="http://schemas.openxmlformats.org/officeDocument/2006/relationships/hyperlink" Target="http://portal.3gpp.org/ngppapp/CreateTdoc.aspx?mode=view&amp;contributionUid=R2-1706183" TargetMode="External" Id="R019d0fa7ef57403d" /><Relationship Type="http://schemas.openxmlformats.org/officeDocument/2006/relationships/hyperlink" Target="http://portal.3gpp.org/desktopmodules/Specifications/SpecificationDetails.aspx?specificationId=2440" TargetMode="External" Id="R51f38c123fb640e6" /><Relationship Type="http://schemas.openxmlformats.org/officeDocument/2006/relationships/hyperlink" Target="http://portal.3gpp.org/desktopmodules/Release/ReleaseDetails.aspx?releaseId=189" TargetMode="External" Id="Rc932e0c1cca14f90" /><Relationship Type="http://schemas.openxmlformats.org/officeDocument/2006/relationships/hyperlink" Target="http://portal.3gpp.org/ngppapp/CreateTdoc.aspx?mode=view&amp;contributionUid=RP-171223" TargetMode="External" Id="Rcbb05239272747d8" /><Relationship Type="http://schemas.openxmlformats.org/officeDocument/2006/relationships/hyperlink" Target="http://portal.3gpp.org/ngppapp/CreateTdoc.aspx?mode=view&amp;contributionUid=R2-1706184" TargetMode="External" Id="Rd81454d4545d4bc9" /><Relationship Type="http://schemas.openxmlformats.org/officeDocument/2006/relationships/hyperlink" Target="http://portal.3gpp.org/desktopmodules/Specifications/SpecificationDetails.aspx?specificationId=2434" TargetMode="External" Id="Rc07776b284234a49" /><Relationship Type="http://schemas.openxmlformats.org/officeDocument/2006/relationships/hyperlink" Target="http://portal.3gpp.org/desktopmodules/Release/ReleaseDetails.aspx?releaseId=189" TargetMode="External" Id="R7d914124c4804c37" /><Relationship Type="http://schemas.openxmlformats.org/officeDocument/2006/relationships/hyperlink" Target="http://portal.3gpp.org/ngppapp/CreateTdoc.aspx?mode=view&amp;contributionUid=RP-171223" TargetMode="External" Id="Rf7933ceeb33a4400" /><Relationship Type="http://schemas.openxmlformats.org/officeDocument/2006/relationships/hyperlink" Target="http://portal.3gpp.org/ngppapp/CreateTdoc.aspx?mode=view&amp;contributionUid=R2-1706186" TargetMode="External" Id="R408e1eb49fef4829" /><Relationship Type="http://schemas.openxmlformats.org/officeDocument/2006/relationships/hyperlink" Target="http://portal.3gpp.org/desktopmodules/Specifications/SpecificationDetails.aspx?specificationId=2440" TargetMode="External" Id="Rb615c5c724224de8" /><Relationship Type="http://schemas.openxmlformats.org/officeDocument/2006/relationships/hyperlink" Target="http://portal.3gpp.org/desktopmodules/Release/ReleaseDetails.aspx?releaseId=189" TargetMode="External" Id="R2127ec0af04a42d5" /><Relationship Type="http://schemas.openxmlformats.org/officeDocument/2006/relationships/hyperlink" Target="http://portal.3gpp.org/ngppapp/CreateTdoc.aspx?mode=view&amp;contributionUid=RP-171224" TargetMode="External" Id="Rc651a1809c904dfa" /><Relationship Type="http://schemas.openxmlformats.org/officeDocument/2006/relationships/hyperlink" Target="http://portal.3gpp.org/ngppapp/CreateTdoc.aspx?mode=view&amp;contributionUid=R2-1704181" TargetMode="External" Id="Rd04d1c2965964d38" /><Relationship Type="http://schemas.openxmlformats.org/officeDocument/2006/relationships/hyperlink" Target="http://portal.3gpp.org/desktopmodules/Specifications/SpecificationDetails.aspx?specificationId=2432" TargetMode="External" Id="R41a232486f174fd1" /><Relationship Type="http://schemas.openxmlformats.org/officeDocument/2006/relationships/hyperlink" Target="http://portal.3gpp.org/desktopmodules/Release/ReleaseDetails.aspx?releaseId=189" TargetMode="External" Id="Re6f67ed52c8c4667" /><Relationship Type="http://schemas.openxmlformats.org/officeDocument/2006/relationships/hyperlink" Target="http://portal.3gpp.org/ngppapp/CreateTdoc.aspx?mode=view&amp;contributionUid=RP-171224" TargetMode="External" Id="R2702d9bb7fcc4dd9" /><Relationship Type="http://schemas.openxmlformats.org/officeDocument/2006/relationships/hyperlink" Target="http://portal.3gpp.org/ngppapp/CreateTdoc.aspx?mode=view&amp;contributionUid=R2-1704437" TargetMode="External" Id="Rd70a9ab1b5444715" /><Relationship Type="http://schemas.openxmlformats.org/officeDocument/2006/relationships/hyperlink" Target="http://portal.3gpp.org/desktopmodules/Specifications/SpecificationDetails.aspx?specificationId=2441" TargetMode="External" Id="Ra402bd6143ef4b61" /><Relationship Type="http://schemas.openxmlformats.org/officeDocument/2006/relationships/hyperlink" Target="http://portal.3gpp.org/desktopmodules/Release/ReleaseDetails.aspx?releaseId=189" TargetMode="External" Id="R2ea4a692ae3641f0" /><Relationship Type="http://schemas.openxmlformats.org/officeDocument/2006/relationships/hyperlink" Target="http://portal.3gpp.org/ngppapp/CreateTdoc.aspx?mode=view&amp;contributionUid=RP-171224" TargetMode="External" Id="R5eb06acbe8034fdd" /><Relationship Type="http://schemas.openxmlformats.org/officeDocument/2006/relationships/hyperlink" Target="http://portal.3gpp.org/ngppapp/CreateTdoc.aspx?mode=view&amp;contributionUid=R2-1704438" TargetMode="External" Id="R55ba48c0f5aa48ef" /><Relationship Type="http://schemas.openxmlformats.org/officeDocument/2006/relationships/hyperlink" Target="http://portal.3gpp.org/desktopmodules/Specifications/SpecificationDetails.aspx?specificationId=2441" TargetMode="External" Id="R4a032258803d45cd" /><Relationship Type="http://schemas.openxmlformats.org/officeDocument/2006/relationships/hyperlink" Target="http://portal.3gpp.org/desktopmodules/Release/ReleaseDetails.aspx?releaseId=189" TargetMode="External" Id="Rca19789c3e3748fb" /><Relationship Type="http://schemas.openxmlformats.org/officeDocument/2006/relationships/hyperlink" Target="http://portal.3gpp.org/ngppapp/CreateTdoc.aspx?mode=view&amp;contributionUid=RP-171224" TargetMode="External" Id="R5b277547303f42ea" /><Relationship Type="http://schemas.openxmlformats.org/officeDocument/2006/relationships/hyperlink" Target="http://portal.3gpp.org/ngppapp/CreateTdoc.aspx?mode=view&amp;contributionUid=R2-1704490" TargetMode="External" Id="Rc0b2a2d01dfd4a3a" /><Relationship Type="http://schemas.openxmlformats.org/officeDocument/2006/relationships/hyperlink" Target="http://portal.3gpp.org/desktopmodules/Specifications/SpecificationDetails.aspx?specificationId=2437" TargetMode="External" Id="R5904b4f65a5a4289" /><Relationship Type="http://schemas.openxmlformats.org/officeDocument/2006/relationships/hyperlink" Target="http://portal.3gpp.org/desktopmodules/Release/ReleaseDetails.aspx?releaseId=189" TargetMode="External" Id="R2371ea84abff42b5" /><Relationship Type="http://schemas.openxmlformats.org/officeDocument/2006/relationships/hyperlink" Target="http://portal.3gpp.org/ngppapp/CreateTdoc.aspx?mode=view&amp;contributionUid=RP-171224" TargetMode="External" Id="R2d44c3a98a5a4c83" /><Relationship Type="http://schemas.openxmlformats.org/officeDocument/2006/relationships/hyperlink" Target="http://portal.3gpp.org/ngppapp/CreateTdoc.aspx?mode=view&amp;contributionUid=R2-1704492" TargetMode="External" Id="R2144ea08f4524f24" /><Relationship Type="http://schemas.openxmlformats.org/officeDocument/2006/relationships/hyperlink" Target="http://portal.3gpp.org/desktopmodules/Specifications/SpecificationDetails.aspx?specificationId=2437" TargetMode="External" Id="Rc8b98e28cee84f16" /><Relationship Type="http://schemas.openxmlformats.org/officeDocument/2006/relationships/hyperlink" Target="http://portal.3gpp.org/desktopmodules/Release/ReleaseDetails.aspx?releaseId=189" TargetMode="External" Id="R9d9d5a0d6e264326" /><Relationship Type="http://schemas.openxmlformats.org/officeDocument/2006/relationships/hyperlink" Target="http://portal.3gpp.org/ngppapp/CreateTdoc.aspx?mode=view&amp;contributionUid=RP-171224" TargetMode="External" Id="Rab232371f07d4053" /><Relationship Type="http://schemas.openxmlformats.org/officeDocument/2006/relationships/hyperlink" Target="http://portal.3gpp.org/ngppapp/CreateTdoc.aspx?mode=view&amp;contributionUid=R2-1705018" TargetMode="External" Id="R6dc0ce0084654b25" /><Relationship Type="http://schemas.openxmlformats.org/officeDocument/2006/relationships/hyperlink" Target="http://portal.3gpp.org/desktopmodules/Specifications/SpecificationDetails.aspx?specificationId=2434" TargetMode="External" Id="R3d28760e7d2f4f64" /><Relationship Type="http://schemas.openxmlformats.org/officeDocument/2006/relationships/hyperlink" Target="http://portal.3gpp.org/desktopmodules/Release/ReleaseDetails.aspx?releaseId=189" TargetMode="External" Id="R2a22f64fe10d4862" /><Relationship Type="http://schemas.openxmlformats.org/officeDocument/2006/relationships/hyperlink" Target="http://portal.3gpp.org/ngppapp/CreateTdoc.aspx?mode=view&amp;contributionUid=RP-171224" TargetMode="External" Id="R82daf9482de24f1b" /><Relationship Type="http://schemas.openxmlformats.org/officeDocument/2006/relationships/hyperlink" Target="http://portal.3gpp.org/ngppapp/CreateTdoc.aspx?mode=view&amp;contributionUid=R2-1705020" TargetMode="External" Id="Rec1d3c2da24a4222" /><Relationship Type="http://schemas.openxmlformats.org/officeDocument/2006/relationships/hyperlink" Target="http://portal.3gpp.org/desktopmodules/Specifications/SpecificationDetails.aspx?specificationId=2440" TargetMode="External" Id="R810149db47624862" /><Relationship Type="http://schemas.openxmlformats.org/officeDocument/2006/relationships/hyperlink" Target="http://portal.3gpp.org/desktopmodules/Release/ReleaseDetails.aspx?releaseId=189" TargetMode="External" Id="R905bcc35a63a48f3" /><Relationship Type="http://schemas.openxmlformats.org/officeDocument/2006/relationships/hyperlink" Target="http://portal.3gpp.org/ngppapp/CreateTdoc.aspx?mode=view&amp;contributionUid=RP-171224" TargetMode="External" Id="R2a7fe223df4b4748" /><Relationship Type="http://schemas.openxmlformats.org/officeDocument/2006/relationships/hyperlink" Target="http://portal.3gpp.org/ngppapp/CreateTdoc.aspx?mode=view&amp;contributionUid=R2-1705290" TargetMode="External" Id="R3c31ddc75eb143fd" /><Relationship Type="http://schemas.openxmlformats.org/officeDocument/2006/relationships/hyperlink" Target="http://portal.3gpp.org/desktopmodules/Specifications/SpecificationDetails.aspx?specificationId=2430" TargetMode="External" Id="R85414737033b46e6" /><Relationship Type="http://schemas.openxmlformats.org/officeDocument/2006/relationships/hyperlink" Target="http://portal.3gpp.org/desktopmodules/Release/ReleaseDetails.aspx?releaseId=189" TargetMode="External" Id="R885da7cff71e4103" /><Relationship Type="http://schemas.openxmlformats.org/officeDocument/2006/relationships/hyperlink" Target="http://portal.3gpp.org/ngppapp/CreateTdoc.aspx?mode=view&amp;contributionUid=RP-171224" TargetMode="External" Id="R3517be96a22743d6" /><Relationship Type="http://schemas.openxmlformats.org/officeDocument/2006/relationships/hyperlink" Target="http://portal.3gpp.org/ngppapp/CreateTdoc.aspx?mode=view&amp;contributionUid=R2-1705756" TargetMode="External" Id="R40e09a5874a8439c" /><Relationship Type="http://schemas.openxmlformats.org/officeDocument/2006/relationships/hyperlink" Target="http://portal.3gpp.org/desktopmodules/Specifications/SpecificationDetails.aspx?specificationId=2440" TargetMode="External" Id="Rb0dd2d5fa177476e" /><Relationship Type="http://schemas.openxmlformats.org/officeDocument/2006/relationships/hyperlink" Target="http://portal.3gpp.org/desktopmodules/Release/ReleaseDetails.aspx?releaseId=189" TargetMode="External" Id="R81dcde7d029d4b74" /><Relationship Type="http://schemas.openxmlformats.org/officeDocument/2006/relationships/hyperlink" Target="http://portal.3gpp.org/ngppapp/CreateTdoc.aspx?mode=view&amp;contributionUid=RP-171224" TargetMode="External" Id="R24319969bbad45c4" /><Relationship Type="http://schemas.openxmlformats.org/officeDocument/2006/relationships/hyperlink" Target="http://portal.3gpp.org/ngppapp/CreateTdoc.aspx?mode=view&amp;contributionUid=R2-1705896" TargetMode="External" Id="R115f5d6183874f26" /><Relationship Type="http://schemas.openxmlformats.org/officeDocument/2006/relationships/hyperlink" Target="http://portal.3gpp.org/desktopmodules/Specifications/SpecificationDetails.aspx?specificationId=2440" TargetMode="External" Id="R215ca0cd8d224a68" /><Relationship Type="http://schemas.openxmlformats.org/officeDocument/2006/relationships/hyperlink" Target="http://portal.3gpp.org/desktopmodules/Release/ReleaseDetails.aspx?releaseId=189" TargetMode="External" Id="R3b25d512ee6344d0" /><Relationship Type="http://schemas.openxmlformats.org/officeDocument/2006/relationships/hyperlink" Target="http://portal.3gpp.org/ngppapp/CreateTdoc.aspx?mode=view&amp;contributionUid=RP-171224" TargetMode="External" Id="R874fd67d7a8648cb" /><Relationship Type="http://schemas.openxmlformats.org/officeDocument/2006/relationships/hyperlink" Target="http://portal.3gpp.org/ngppapp/CreateTdoc.aspx?mode=view&amp;contributionUid=R2-1705897" TargetMode="External" Id="R5aa2913a51ba45d7" /><Relationship Type="http://schemas.openxmlformats.org/officeDocument/2006/relationships/hyperlink" Target="http://portal.3gpp.org/desktopmodules/Specifications/SpecificationDetails.aspx?specificationId=2440" TargetMode="External" Id="R3c819a0db4cd4d09" /><Relationship Type="http://schemas.openxmlformats.org/officeDocument/2006/relationships/hyperlink" Target="http://portal.3gpp.org/desktopmodules/Release/ReleaseDetails.aspx?releaseId=189" TargetMode="External" Id="R76758164a7a54a42" /><Relationship Type="http://schemas.openxmlformats.org/officeDocument/2006/relationships/hyperlink" Target="http://portal.3gpp.org/ngppapp/CreateTdoc.aspx?mode=view&amp;contributionUid=RP-171224" TargetMode="External" Id="R3b5c2b69a2ba4e47" /><Relationship Type="http://schemas.openxmlformats.org/officeDocument/2006/relationships/hyperlink" Target="http://portal.3gpp.org/ngppapp/CreateTdoc.aspx?mode=view&amp;contributionUid=R2-1705899" TargetMode="External" Id="Ra33e62fd31384b95" /><Relationship Type="http://schemas.openxmlformats.org/officeDocument/2006/relationships/hyperlink" Target="http://portal.3gpp.org/desktopmodules/Specifications/SpecificationDetails.aspx?specificationId=2440" TargetMode="External" Id="R5d898425b95b486e" /><Relationship Type="http://schemas.openxmlformats.org/officeDocument/2006/relationships/hyperlink" Target="http://portal.3gpp.org/desktopmodules/Release/ReleaseDetails.aspx?releaseId=189" TargetMode="External" Id="R9110ee6b18544db2" /><Relationship Type="http://schemas.openxmlformats.org/officeDocument/2006/relationships/hyperlink" Target="http://portal.3gpp.org/ngppapp/CreateTdoc.aspx?mode=view&amp;contributionUid=RP-171224" TargetMode="External" Id="Rbe46e916e666414a" /><Relationship Type="http://schemas.openxmlformats.org/officeDocument/2006/relationships/hyperlink" Target="http://portal.3gpp.org/ngppapp/CreateTdoc.aspx?mode=view&amp;contributionUid=R2-1705912" TargetMode="External" Id="Ref9e4bc3469a4d98" /><Relationship Type="http://schemas.openxmlformats.org/officeDocument/2006/relationships/hyperlink" Target="http://portal.3gpp.org/desktopmodules/Specifications/SpecificationDetails.aspx?specificationId=2441" TargetMode="External" Id="R147e3801c63f47b2" /><Relationship Type="http://schemas.openxmlformats.org/officeDocument/2006/relationships/hyperlink" Target="http://portal.3gpp.org/desktopmodules/Release/ReleaseDetails.aspx?releaseId=189" TargetMode="External" Id="Ra785735c357a4bf2" /><Relationship Type="http://schemas.openxmlformats.org/officeDocument/2006/relationships/hyperlink" Target="http://portal.3gpp.org/ngppapp/CreateTdoc.aspx?mode=view&amp;contributionUid=RP-171224" TargetMode="External" Id="Rd1e1677c7a98402c" /><Relationship Type="http://schemas.openxmlformats.org/officeDocument/2006/relationships/hyperlink" Target="http://portal.3gpp.org/ngppapp/CreateTdoc.aspx?mode=view&amp;contributionUid=R2-1705913" TargetMode="External" Id="Rfe3cbb76fba34596" /><Relationship Type="http://schemas.openxmlformats.org/officeDocument/2006/relationships/hyperlink" Target="http://portal.3gpp.org/desktopmodules/Specifications/SpecificationDetails.aspx?specificationId=2433" TargetMode="External" Id="Re43b7a16c8074942" /><Relationship Type="http://schemas.openxmlformats.org/officeDocument/2006/relationships/hyperlink" Target="http://portal.3gpp.org/desktopmodules/Release/ReleaseDetails.aspx?releaseId=189" TargetMode="External" Id="Rd9b4a27f9f174da3" /><Relationship Type="http://schemas.openxmlformats.org/officeDocument/2006/relationships/hyperlink" Target="http://portal.3gpp.org/ngppapp/CreateTdoc.aspx?mode=view&amp;contributionUid=RP-171224" TargetMode="External" Id="Rb31ff802b0144e57" /><Relationship Type="http://schemas.openxmlformats.org/officeDocument/2006/relationships/hyperlink" Target="http://portal.3gpp.org/ngppapp/CreateTdoc.aspx?mode=view&amp;contributionUid=R2-1705914" TargetMode="External" Id="Rd9d2d9ca17a64132" /><Relationship Type="http://schemas.openxmlformats.org/officeDocument/2006/relationships/hyperlink" Target="http://portal.3gpp.org/desktopmodules/Specifications/SpecificationDetails.aspx?specificationId=2441" TargetMode="External" Id="Rd1dad4d810d14b38" /><Relationship Type="http://schemas.openxmlformats.org/officeDocument/2006/relationships/hyperlink" Target="http://portal.3gpp.org/desktopmodules/Release/ReleaseDetails.aspx?releaseId=189" TargetMode="External" Id="R5c00927ec5fe466c" /><Relationship Type="http://schemas.openxmlformats.org/officeDocument/2006/relationships/hyperlink" Target="http://portal.3gpp.org/ngppapp/CreateTdoc.aspx?mode=view&amp;contributionUid=RP-171224" TargetMode="External" Id="R214592b3651a4c6c" /><Relationship Type="http://schemas.openxmlformats.org/officeDocument/2006/relationships/hyperlink" Target="http://portal.3gpp.org/ngppapp/CreateTdoc.aspx?mode=view&amp;contributionUid=R2-1705925" TargetMode="External" Id="R185eb0ce19304924" /><Relationship Type="http://schemas.openxmlformats.org/officeDocument/2006/relationships/hyperlink" Target="http://portal.3gpp.org/desktopmodules/Specifications/SpecificationDetails.aspx?specificationId=2437" TargetMode="External" Id="R66c9d1022e9d4702" /><Relationship Type="http://schemas.openxmlformats.org/officeDocument/2006/relationships/hyperlink" Target="http://portal.3gpp.org/desktopmodules/Release/ReleaseDetails.aspx?releaseId=189" TargetMode="External" Id="R21170760eb1942e0" /><Relationship Type="http://schemas.openxmlformats.org/officeDocument/2006/relationships/hyperlink" Target="http://portal.3gpp.org/ngppapp/CreateTdoc.aspx?mode=view&amp;contributionUid=RP-171224" TargetMode="External" Id="Rf6a24cd647c84147" /><Relationship Type="http://schemas.openxmlformats.org/officeDocument/2006/relationships/hyperlink" Target="http://portal.3gpp.org/ngppapp/CreateTdoc.aspx?mode=view&amp;contributionUid=R2-1705931" TargetMode="External" Id="Rac33db0169464107" /><Relationship Type="http://schemas.openxmlformats.org/officeDocument/2006/relationships/hyperlink" Target="http://portal.3gpp.org/desktopmodules/Specifications/SpecificationDetails.aspx?specificationId=2437" TargetMode="External" Id="R41505ddfa67a4764" /><Relationship Type="http://schemas.openxmlformats.org/officeDocument/2006/relationships/hyperlink" Target="http://portal.3gpp.org/desktopmodules/Release/ReleaseDetails.aspx?releaseId=189" TargetMode="External" Id="Rd65d67c8ef10459c" /><Relationship Type="http://schemas.openxmlformats.org/officeDocument/2006/relationships/hyperlink" Target="http://portal.3gpp.org/ngppapp/CreateTdoc.aspx?mode=view&amp;contributionUid=RP-171224" TargetMode="External" Id="R32036c6e7d0647fb" /><Relationship Type="http://schemas.openxmlformats.org/officeDocument/2006/relationships/hyperlink" Target="http://portal.3gpp.org/ngppapp/CreateTdoc.aspx?mode=view&amp;contributionUid=R2-1706112" TargetMode="External" Id="R6bfde196681e4df4" /><Relationship Type="http://schemas.openxmlformats.org/officeDocument/2006/relationships/hyperlink" Target="http://portal.3gpp.org/desktopmodules/Specifications/SpecificationDetails.aspx?specificationId=2434" TargetMode="External" Id="R272cfa361cca4a69" /><Relationship Type="http://schemas.openxmlformats.org/officeDocument/2006/relationships/hyperlink" Target="http://portal.3gpp.org/desktopmodules/Release/ReleaseDetails.aspx?releaseId=189" TargetMode="External" Id="Ra2920c27d81d4b1c" /><Relationship Type="http://schemas.openxmlformats.org/officeDocument/2006/relationships/hyperlink" Target="http://portal.3gpp.org/ngppapp/CreateTdoc.aspx?mode=view&amp;contributionUid=RP-171224" TargetMode="External" Id="R1a54a6dfe2d94205" /><Relationship Type="http://schemas.openxmlformats.org/officeDocument/2006/relationships/hyperlink" Target="http://portal.3gpp.org/ngppapp/CreateTdoc.aspx?mode=view&amp;contributionUid=R2-1706114" TargetMode="External" Id="Rc2656e29c32e401d" /><Relationship Type="http://schemas.openxmlformats.org/officeDocument/2006/relationships/hyperlink" Target="http://portal.3gpp.org/desktopmodules/Specifications/SpecificationDetails.aspx?specificationId=2430" TargetMode="External" Id="Rcf5bfba77b544e34" /><Relationship Type="http://schemas.openxmlformats.org/officeDocument/2006/relationships/hyperlink" Target="http://portal.3gpp.org/desktopmodules/Release/ReleaseDetails.aspx?releaseId=189" TargetMode="External" Id="R11302f7de8e849a7" /><Relationship Type="http://schemas.openxmlformats.org/officeDocument/2006/relationships/hyperlink" Target="http://portal.3gpp.org/ngppapp/CreateTdoc.aspx?mode=view&amp;contributionUid=RP-171224" TargetMode="External" Id="R7ca7d4369c7f482d" /><Relationship Type="http://schemas.openxmlformats.org/officeDocument/2006/relationships/hyperlink" Target="http://portal.3gpp.org/ngppapp/CreateTdoc.aspx?mode=view&amp;contributionUid=R2-1706163" TargetMode="External" Id="R26f9dba376a84eae" /><Relationship Type="http://schemas.openxmlformats.org/officeDocument/2006/relationships/hyperlink" Target="http://portal.3gpp.org/desktopmodules/Specifications/SpecificationDetails.aspx?specificationId=2430" TargetMode="External" Id="Raff8face382f4c1a" /><Relationship Type="http://schemas.openxmlformats.org/officeDocument/2006/relationships/hyperlink" Target="http://portal.3gpp.org/desktopmodules/Release/ReleaseDetails.aspx?releaseId=189" TargetMode="External" Id="R3cb0d323b02b4701" /><Relationship Type="http://schemas.openxmlformats.org/officeDocument/2006/relationships/hyperlink" Target="http://portal.3gpp.org/ngppapp/CreateTdoc.aspx?mode=view&amp;contributionUid=RP-171224" TargetMode="External" Id="Rdc5f092cfd1c4d94" /><Relationship Type="http://schemas.openxmlformats.org/officeDocument/2006/relationships/hyperlink" Target="http://portal.3gpp.org/ngppapp/CreateTdoc.aspx?mode=view&amp;contributionUid=R2-1706164" TargetMode="External" Id="Ra0953015bb944505" /><Relationship Type="http://schemas.openxmlformats.org/officeDocument/2006/relationships/hyperlink" Target="http://portal.3gpp.org/desktopmodules/Specifications/SpecificationDetails.aspx?specificationId=2434" TargetMode="External" Id="Ra9929bf31fa04bfe" /><Relationship Type="http://schemas.openxmlformats.org/officeDocument/2006/relationships/hyperlink" Target="http://portal.3gpp.org/desktopmodules/Release/ReleaseDetails.aspx?releaseId=189" TargetMode="External" Id="R5042e62f256d4869" /><Relationship Type="http://schemas.openxmlformats.org/officeDocument/2006/relationships/hyperlink" Target="http://portal.3gpp.org/ngppapp/CreateTdoc.aspx?mode=view&amp;contributionUid=RP-171224" TargetMode="External" Id="R4e0f8b1f7a2341f3" /><Relationship Type="http://schemas.openxmlformats.org/officeDocument/2006/relationships/hyperlink" Target="http://portal.3gpp.org/ngppapp/CreateTdoc.aspx?mode=view&amp;contributionUid=R2-1706165" TargetMode="External" Id="R557c7ba6001e4088" /><Relationship Type="http://schemas.openxmlformats.org/officeDocument/2006/relationships/hyperlink" Target="http://portal.3gpp.org/desktopmodules/Specifications/SpecificationDetails.aspx?specificationId=2440" TargetMode="External" Id="Rccc4c3c36b024586" /><Relationship Type="http://schemas.openxmlformats.org/officeDocument/2006/relationships/hyperlink" Target="http://portal.3gpp.org/desktopmodules/Release/ReleaseDetails.aspx?releaseId=189" TargetMode="External" Id="R411eba8aa780404e" /><Relationship Type="http://schemas.openxmlformats.org/officeDocument/2006/relationships/hyperlink" Target="http://portal.3gpp.org/ngppapp/CreateTdoc.aspx?mode=view&amp;contributionUid=RP-171224" TargetMode="External" Id="Ra02e61d35edc4f12" /><Relationship Type="http://schemas.openxmlformats.org/officeDocument/2006/relationships/hyperlink" Target="http://portal.3gpp.org/ngppapp/CreateTdoc.aspx?mode=view&amp;contributionUid=R2-1706166" TargetMode="External" Id="Rbeeca7935f254927" /><Relationship Type="http://schemas.openxmlformats.org/officeDocument/2006/relationships/hyperlink" Target="http://portal.3gpp.org/desktopmodules/Specifications/SpecificationDetails.aspx?specificationId=2441" TargetMode="External" Id="Rd53f86ab87204e51" /><Relationship Type="http://schemas.openxmlformats.org/officeDocument/2006/relationships/hyperlink" Target="http://portal.3gpp.org/desktopmodules/Release/ReleaseDetails.aspx?releaseId=189" TargetMode="External" Id="R5aa4e44e904b4b90" /><Relationship Type="http://schemas.openxmlformats.org/officeDocument/2006/relationships/hyperlink" Target="http://portal.3gpp.org/ngppapp/CreateTdoc.aspx?mode=view&amp;contributionUid=RP-171224" TargetMode="External" Id="R17afbb5fbed6465b" /><Relationship Type="http://schemas.openxmlformats.org/officeDocument/2006/relationships/hyperlink" Target="http://portal.3gpp.org/ngppapp/CreateTdoc.aspx?mode=view&amp;contributionUid=R2-1706171" TargetMode="External" Id="R307d91110eca432c" /><Relationship Type="http://schemas.openxmlformats.org/officeDocument/2006/relationships/hyperlink" Target="http://portal.3gpp.org/desktopmodules/Specifications/SpecificationDetails.aspx?specificationId=2430" TargetMode="External" Id="Raa0a919b8e804545" /><Relationship Type="http://schemas.openxmlformats.org/officeDocument/2006/relationships/hyperlink" Target="http://portal.3gpp.org/desktopmodules/Release/ReleaseDetails.aspx?releaseId=189" TargetMode="External" Id="R874ba14c6df541e7" /><Relationship Type="http://schemas.openxmlformats.org/officeDocument/2006/relationships/hyperlink" Target="http://portal.3gpp.org/ngppapp/CreateTdoc.aspx?mode=view&amp;contributionUid=RP-171224" TargetMode="External" Id="R982d5f78e08d49f1" /><Relationship Type="http://schemas.openxmlformats.org/officeDocument/2006/relationships/hyperlink" Target="http://portal.3gpp.org/ngppapp/CreateTdoc.aspx?mode=view&amp;contributionUid=R2-1706172" TargetMode="External" Id="R3f2af54aa50b4879" /><Relationship Type="http://schemas.openxmlformats.org/officeDocument/2006/relationships/hyperlink" Target="http://portal.3gpp.org/desktopmodules/Specifications/SpecificationDetails.aspx?specificationId=2437" TargetMode="External" Id="Rc4cf3d0f87e24bfc" /><Relationship Type="http://schemas.openxmlformats.org/officeDocument/2006/relationships/hyperlink" Target="http://portal.3gpp.org/desktopmodules/Release/ReleaseDetails.aspx?releaseId=189" TargetMode="External" Id="R8997ef4836da4683" /><Relationship Type="http://schemas.openxmlformats.org/officeDocument/2006/relationships/hyperlink" Target="http://portal.3gpp.org/ngppapp/CreateTdoc.aspx?mode=view&amp;contributionUid=RP-171224" TargetMode="External" Id="R69b6f6797fe7439b" /><Relationship Type="http://schemas.openxmlformats.org/officeDocument/2006/relationships/hyperlink" Target="http://portal.3gpp.org/ngppapp/CreateTdoc.aspx?mode=view&amp;contributionUid=R2-1706179" TargetMode="External" Id="Ref9f3fc911a242bd" /><Relationship Type="http://schemas.openxmlformats.org/officeDocument/2006/relationships/hyperlink" Target="http://portal.3gpp.org/desktopmodules/Specifications/SpecificationDetails.aspx?specificationId=2440" TargetMode="External" Id="R2988788227c14011" /><Relationship Type="http://schemas.openxmlformats.org/officeDocument/2006/relationships/hyperlink" Target="http://portal.3gpp.org/desktopmodules/Release/ReleaseDetails.aspx?releaseId=189" TargetMode="External" Id="R03352034b7d54f2c" /><Relationship Type="http://schemas.openxmlformats.org/officeDocument/2006/relationships/hyperlink" Target="http://portal.3gpp.org/ngppapp/CreateTdoc.aspx?mode=view&amp;contributionUid=RP-171225" TargetMode="External" Id="Rd35a667a74b64a44" /><Relationship Type="http://schemas.openxmlformats.org/officeDocument/2006/relationships/hyperlink" Target="http://portal.3gpp.org/ngppapp/CreateTdoc.aspx?mode=view&amp;contributionUid=R2-1704436" TargetMode="External" Id="Ra678a04413ce4336" /><Relationship Type="http://schemas.openxmlformats.org/officeDocument/2006/relationships/hyperlink" Target="http://portal.3gpp.org/desktopmodules/Specifications/SpecificationDetails.aspx?specificationId=2441" TargetMode="External" Id="R93ff145a6da54da5" /><Relationship Type="http://schemas.openxmlformats.org/officeDocument/2006/relationships/hyperlink" Target="http://portal.3gpp.org/desktopmodules/Release/ReleaseDetails.aspx?releaseId=189" TargetMode="External" Id="R8c57cebddfb04bc5" /><Relationship Type="http://schemas.openxmlformats.org/officeDocument/2006/relationships/hyperlink" Target="http://portal.3gpp.org/ngppapp/CreateTdoc.aspx?mode=view&amp;contributionUid=RP-171225" TargetMode="External" Id="Rbd7191dbea0441fa" /><Relationship Type="http://schemas.openxmlformats.org/officeDocument/2006/relationships/hyperlink" Target="http://portal.3gpp.org/ngppapp/CreateTdoc.aspx?mode=view&amp;contributionUid=R2-1704938" TargetMode="External" Id="Re2a6e608f5634085" /><Relationship Type="http://schemas.openxmlformats.org/officeDocument/2006/relationships/hyperlink" Target="http://portal.3gpp.org/desktopmodules/Specifications/SpecificationDetails.aspx?specificationId=2434" TargetMode="External" Id="R6025b30e5dd54f6a" /><Relationship Type="http://schemas.openxmlformats.org/officeDocument/2006/relationships/hyperlink" Target="http://portal.3gpp.org/desktopmodules/Release/ReleaseDetails.aspx?releaseId=189" TargetMode="External" Id="Rc698d84dd47a4a7d" /><Relationship Type="http://schemas.openxmlformats.org/officeDocument/2006/relationships/hyperlink" Target="http://portal.3gpp.org/ngppapp/CreateTdoc.aspx?mode=view&amp;contributionUid=RP-171225" TargetMode="External" Id="R406238ebfa81488e" /><Relationship Type="http://schemas.openxmlformats.org/officeDocument/2006/relationships/hyperlink" Target="http://portal.3gpp.org/ngppapp/CreateTdoc.aspx?mode=view&amp;contributionUid=R2-1704939" TargetMode="External" Id="Rf21449c12e0a4094" /><Relationship Type="http://schemas.openxmlformats.org/officeDocument/2006/relationships/hyperlink" Target="http://portal.3gpp.org/desktopmodules/Specifications/SpecificationDetails.aspx?specificationId=2439" TargetMode="External" Id="R2a86dc3b60cc4341" /><Relationship Type="http://schemas.openxmlformats.org/officeDocument/2006/relationships/hyperlink" Target="http://portal.3gpp.org/desktopmodules/Release/ReleaseDetails.aspx?releaseId=189" TargetMode="External" Id="R2ce8fdf00dd84263" /><Relationship Type="http://schemas.openxmlformats.org/officeDocument/2006/relationships/hyperlink" Target="http://portal.3gpp.org/ngppapp/CreateTdoc.aspx?mode=view&amp;contributionUid=RP-171225" TargetMode="External" Id="R51e57077a8de4108" /><Relationship Type="http://schemas.openxmlformats.org/officeDocument/2006/relationships/hyperlink" Target="http://portal.3gpp.org/ngppapp/CreateTdoc.aspx?mode=view&amp;contributionUid=R2-1704940" TargetMode="External" Id="R57311fc32f1842c0" /><Relationship Type="http://schemas.openxmlformats.org/officeDocument/2006/relationships/hyperlink" Target="http://portal.3gpp.org/desktopmodules/Specifications/SpecificationDetails.aspx?specificationId=2440" TargetMode="External" Id="Rbf22a62a5dd74820" /><Relationship Type="http://schemas.openxmlformats.org/officeDocument/2006/relationships/hyperlink" Target="http://portal.3gpp.org/desktopmodules/Release/ReleaseDetails.aspx?releaseId=189" TargetMode="External" Id="R3d8987093ce04ce1" /><Relationship Type="http://schemas.openxmlformats.org/officeDocument/2006/relationships/hyperlink" Target="http://portal.3gpp.org/ngppapp/CreateTdoc.aspx?mode=view&amp;contributionUid=RP-171225" TargetMode="External" Id="Rb3bef7e740644077" /><Relationship Type="http://schemas.openxmlformats.org/officeDocument/2006/relationships/hyperlink" Target="http://portal.3gpp.org/ngppapp/CreateTdoc.aspx?mode=view&amp;contributionUid=R2-1705695" TargetMode="External" Id="Re8b31e7284364216" /><Relationship Type="http://schemas.openxmlformats.org/officeDocument/2006/relationships/hyperlink" Target="http://portal.3gpp.org/desktopmodules/Specifications/SpecificationDetails.aspx?specificationId=3037" TargetMode="External" Id="R453435fdb19945a6" /><Relationship Type="http://schemas.openxmlformats.org/officeDocument/2006/relationships/hyperlink" Target="http://portal.3gpp.org/desktopmodules/Release/ReleaseDetails.aspx?releaseId=189" TargetMode="External" Id="R90440c62296743a1" /><Relationship Type="http://schemas.openxmlformats.org/officeDocument/2006/relationships/hyperlink" Target="http://portal.3gpp.org/ngppapp/CreateTdoc.aspx?mode=view&amp;contributionUid=RP-171225" TargetMode="External" Id="R9add6ac9b3804ba5" /><Relationship Type="http://schemas.openxmlformats.org/officeDocument/2006/relationships/hyperlink" Target="http://portal.3gpp.org/ngppapp/CreateTdoc.aspx?mode=view&amp;contributionUid=R2-1705702" TargetMode="External" Id="Rcb6bc4d2bd8c4a8c" /><Relationship Type="http://schemas.openxmlformats.org/officeDocument/2006/relationships/hyperlink" Target="http://portal.3gpp.org/desktopmodules/Specifications/SpecificationDetails.aspx?specificationId=2434" TargetMode="External" Id="R9560cfd2d06944a8" /><Relationship Type="http://schemas.openxmlformats.org/officeDocument/2006/relationships/hyperlink" Target="http://portal.3gpp.org/desktopmodules/Release/ReleaseDetails.aspx?releaseId=189" TargetMode="External" Id="R2712e075698d4a3d" /><Relationship Type="http://schemas.openxmlformats.org/officeDocument/2006/relationships/hyperlink" Target="http://portal.3gpp.org/ngppapp/CreateTdoc.aspx?mode=view&amp;contributionUid=RP-171225" TargetMode="External" Id="R053e97a403914c63" /><Relationship Type="http://schemas.openxmlformats.org/officeDocument/2006/relationships/hyperlink" Target="http://portal.3gpp.org/ngppapp/CreateTdoc.aspx?mode=view&amp;contributionUid=R2-1705703" TargetMode="External" Id="R0ad9400520ca4e4c" /><Relationship Type="http://schemas.openxmlformats.org/officeDocument/2006/relationships/hyperlink" Target="http://portal.3gpp.org/desktopmodules/Specifications/SpecificationDetails.aspx?specificationId=2440" TargetMode="External" Id="R3bf48ce3f38b4c98" /><Relationship Type="http://schemas.openxmlformats.org/officeDocument/2006/relationships/hyperlink" Target="http://portal.3gpp.org/desktopmodules/Release/ReleaseDetails.aspx?releaseId=189" TargetMode="External" Id="Rfb9f3b2b89524630" /><Relationship Type="http://schemas.openxmlformats.org/officeDocument/2006/relationships/hyperlink" Target="http://portal.3gpp.org/ngppapp/CreateTdoc.aspx?mode=view&amp;contributionUid=RP-171225" TargetMode="External" Id="Ra3b82d27a58446b1" /><Relationship Type="http://schemas.openxmlformats.org/officeDocument/2006/relationships/hyperlink" Target="http://portal.3gpp.org/ngppapp/CreateTdoc.aspx?mode=view&amp;contributionUid=R2-1706066" TargetMode="External" Id="R102abc236e3749ba" /><Relationship Type="http://schemas.openxmlformats.org/officeDocument/2006/relationships/hyperlink" Target="http://portal.3gpp.org/desktopmodules/Specifications/SpecificationDetails.aspx?specificationId=2434" TargetMode="External" Id="Ra4dc5485fcf04b81" /><Relationship Type="http://schemas.openxmlformats.org/officeDocument/2006/relationships/hyperlink" Target="http://portal.3gpp.org/desktopmodules/Release/ReleaseDetails.aspx?releaseId=189" TargetMode="External" Id="Rae27ca0dd27f4f89" /><Relationship Type="http://schemas.openxmlformats.org/officeDocument/2006/relationships/hyperlink" Target="http://portal.3gpp.org/ngppapp/CreateTdoc.aspx?mode=view&amp;contributionUid=RP-171225" TargetMode="External" Id="Rbdb0ad70232d42e3" /><Relationship Type="http://schemas.openxmlformats.org/officeDocument/2006/relationships/hyperlink" Target="http://portal.3gpp.org/ngppapp/CreateTdoc.aspx?mode=view&amp;contributionUid=R2-1706067" TargetMode="External" Id="R7b69a260709640b9" /><Relationship Type="http://schemas.openxmlformats.org/officeDocument/2006/relationships/hyperlink" Target="http://portal.3gpp.org/desktopmodules/Specifications/SpecificationDetails.aspx?specificationId=2439" TargetMode="External" Id="Rb190bae633f440cf" /><Relationship Type="http://schemas.openxmlformats.org/officeDocument/2006/relationships/hyperlink" Target="http://portal.3gpp.org/desktopmodules/Release/ReleaseDetails.aspx?releaseId=189" TargetMode="External" Id="R77b9a9a524f44800" /><Relationship Type="http://schemas.openxmlformats.org/officeDocument/2006/relationships/hyperlink" Target="http://portal.3gpp.org/ngppapp/CreateTdoc.aspx?mode=view&amp;contributionUid=RP-171225" TargetMode="External" Id="R7fdb51edfcdc4d2a" /><Relationship Type="http://schemas.openxmlformats.org/officeDocument/2006/relationships/hyperlink" Target="http://portal.3gpp.org/ngppapp/CreateTdoc.aspx?mode=view&amp;contributionUid=R2-1706152" TargetMode="External" Id="R57a8600079034a2d" /><Relationship Type="http://schemas.openxmlformats.org/officeDocument/2006/relationships/hyperlink" Target="http://portal.3gpp.org/desktopmodules/Specifications/SpecificationDetails.aspx?specificationId=2440" TargetMode="External" Id="R8f2017d00f3f4e43" /><Relationship Type="http://schemas.openxmlformats.org/officeDocument/2006/relationships/hyperlink" Target="http://portal.3gpp.org/desktopmodules/Release/ReleaseDetails.aspx?releaseId=189" TargetMode="External" Id="R94e4428d9caa49e6" /><Relationship Type="http://schemas.openxmlformats.org/officeDocument/2006/relationships/hyperlink" Target="http://portal.3gpp.org/ngppapp/CreateTdoc.aspx?mode=view&amp;contributionUid=RP-171225" TargetMode="External" Id="Rf8cca3087a9f442b" /><Relationship Type="http://schemas.openxmlformats.org/officeDocument/2006/relationships/hyperlink" Target="http://portal.3gpp.org/ngppapp/CreateTdoc.aspx?mode=view&amp;contributionUid=R2-1706185" TargetMode="External" Id="Ra061ddada9aa4770" /><Relationship Type="http://schemas.openxmlformats.org/officeDocument/2006/relationships/hyperlink" Target="http://portal.3gpp.org/desktopmodules/Specifications/SpecificationDetails.aspx?specificationId=2440" TargetMode="External" Id="R34b5e508562444fe" /><Relationship Type="http://schemas.openxmlformats.org/officeDocument/2006/relationships/hyperlink" Target="http://portal.3gpp.org/desktopmodules/Release/ReleaseDetails.aspx?releaseId=189" TargetMode="External" Id="R71d5a5c675154d25" /><Relationship Type="http://schemas.openxmlformats.org/officeDocument/2006/relationships/hyperlink" Target="http://portal.3gpp.org/ngppapp/CreateTdoc.aspx?mode=view&amp;contributionUid=RP-171225" TargetMode="External" Id="R3fb919987d9d44a0" /><Relationship Type="http://schemas.openxmlformats.org/officeDocument/2006/relationships/hyperlink" Target="http://portal.3gpp.org/ngppapp/CreateTdoc.aspx?mode=view&amp;contributionUid=R2-1706188" TargetMode="External" Id="R55669ae8e3954f12" /><Relationship Type="http://schemas.openxmlformats.org/officeDocument/2006/relationships/hyperlink" Target="http://portal.3gpp.org/desktopmodules/Specifications/SpecificationDetails.aspx?specificationId=2430" TargetMode="External" Id="Rd75081312fba43cf" /><Relationship Type="http://schemas.openxmlformats.org/officeDocument/2006/relationships/hyperlink" Target="http://portal.3gpp.org/desktopmodules/Release/ReleaseDetails.aspx?releaseId=189" TargetMode="External" Id="Rc076119ed66944be" /><Relationship Type="http://schemas.openxmlformats.org/officeDocument/2006/relationships/hyperlink" Target="http://portal.3gpp.org/ngppapp/CreateTdoc.aspx?mode=view&amp;contributionUid=RP-171226" TargetMode="External" Id="R2a7d6af9bd5d4208" /><Relationship Type="http://schemas.openxmlformats.org/officeDocument/2006/relationships/hyperlink" Target="http://portal.3gpp.org/ngppapp/CreateTdoc.aspx?mode=view&amp;contributionUid=R2-1704446" TargetMode="External" Id="R85628a1a07fa4e78" /><Relationship Type="http://schemas.openxmlformats.org/officeDocument/2006/relationships/hyperlink" Target="http://portal.3gpp.org/desktopmodules/Specifications/SpecificationDetails.aspx?specificationId=2440" TargetMode="External" Id="Rb6b57a4a3af143ea" /><Relationship Type="http://schemas.openxmlformats.org/officeDocument/2006/relationships/hyperlink" Target="http://portal.3gpp.org/desktopmodules/Release/ReleaseDetails.aspx?releaseId=189" TargetMode="External" Id="Rde9e9cb646a64fdb" /><Relationship Type="http://schemas.openxmlformats.org/officeDocument/2006/relationships/hyperlink" Target="http://portal.3gpp.org/ngppapp/CreateTdoc.aspx?mode=view&amp;contributionUid=RP-171226" TargetMode="External" Id="Rdc03d2534d144958" /><Relationship Type="http://schemas.openxmlformats.org/officeDocument/2006/relationships/hyperlink" Target="http://portal.3gpp.org/ngppapp/CreateTdoc.aspx?mode=view&amp;contributionUid=R2-1705564" TargetMode="External" Id="Ra3b07cc5ca5e4992" /><Relationship Type="http://schemas.openxmlformats.org/officeDocument/2006/relationships/hyperlink" Target="http://portal.3gpp.org/desktopmodules/Specifications/SpecificationDetails.aspx?specificationId=2437" TargetMode="External" Id="R783a11a28fa3415e" /><Relationship Type="http://schemas.openxmlformats.org/officeDocument/2006/relationships/hyperlink" Target="http://portal.3gpp.org/desktopmodules/Release/ReleaseDetails.aspx?releaseId=189" TargetMode="External" Id="Rb334be58e76e458a" /><Relationship Type="http://schemas.openxmlformats.org/officeDocument/2006/relationships/hyperlink" Target="http://portal.3gpp.org/ngppapp/CreateTdoc.aspx?mode=view&amp;contributionUid=RP-171226" TargetMode="External" Id="R39b6f1c0a5ef4989" /><Relationship Type="http://schemas.openxmlformats.org/officeDocument/2006/relationships/hyperlink" Target="http://portal.3gpp.org/ngppapp/CreateTdoc.aspx?mode=view&amp;contributionUid=R2-1705565" TargetMode="External" Id="R5cd76d41f3674b76" /><Relationship Type="http://schemas.openxmlformats.org/officeDocument/2006/relationships/hyperlink" Target="http://portal.3gpp.org/desktopmodules/Specifications/SpecificationDetails.aspx?specificationId=2440" TargetMode="External" Id="R3110bf34ee754ef2" /><Relationship Type="http://schemas.openxmlformats.org/officeDocument/2006/relationships/hyperlink" Target="http://portal.3gpp.org/desktopmodules/Release/ReleaseDetails.aspx?releaseId=189" TargetMode="External" Id="Rb5d884c7a69a4b5a" /><Relationship Type="http://schemas.openxmlformats.org/officeDocument/2006/relationships/hyperlink" Target="http://portal.3gpp.org/ngppapp/CreateTdoc.aspx?mode=view&amp;contributionUid=RP-171226" TargetMode="External" Id="Rd264e6e12a7c44f2" /><Relationship Type="http://schemas.openxmlformats.org/officeDocument/2006/relationships/hyperlink" Target="http://portal.3gpp.org/ngppapp/CreateTdoc.aspx?mode=view&amp;contributionUid=R2-1705842" TargetMode="External" Id="R848192e1bc554cab" /><Relationship Type="http://schemas.openxmlformats.org/officeDocument/2006/relationships/hyperlink" Target="http://portal.3gpp.org/desktopmodules/Specifications/SpecificationDetails.aspx?specificationId=2430" TargetMode="External" Id="Re8928d2398ec4e3d" /><Relationship Type="http://schemas.openxmlformats.org/officeDocument/2006/relationships/hyperlink" Target="http://portal.3gpp.org/desktopmodules/Release/ReleaseDetails.aspx?releaseId=189" TargetMode="External" Id="R0ef0e10fd4874a82" /><Relationship Type="http://schemas.openxmlformats.org/officeDocument/2006/relationships/hyperlink" Target="http://portal.3gpp.org/ngppapp/CreateTdoc.aspx?mode=view&amp;contributionUid=RP-171226" TargetMode="External" Id="Rf4ca0c67bd7d4757" /><Relationship Type="http://schemas.openxmlformats.org/officeDocument/2006/relationships/hyperlink" Target="http://portal.3gpp.org/ngppapp/CreateTdoc.aspx?mode=view&amp;contributionUid=R2-1705843" TargetMode="External" Id="R5b0125ac629a4b7c" /><Relationship Type="http://schemas.openxmlformats.org/officeDocument/2006/relationships/hyperlink" Target="http://portal.3gpp.org/desktopmodules/Specifications/SpecificationDetails.aspx?specificationId=2440" TargetMode="External" Id="R4e7b63f539214581" /><Relationship Type="http://schemas.openxmlformats.org/officeDocument/2006/relationships/hyperlink" Target="http://portal.3gpp.org/desktopmodules/Release/ReleaseDetails.aspx?releaseId=189" TargetMode="External" Id="Rd8bd265d30b446f7" /><Relationship Type="http://schemas.openxmlformats.org/officeDocument/2006/relationships/hyperlink" Target="http://portal.3gpp.org/ngppapp/CreateTdoc.aspx?mode=view&amp;contributionUid=RP-171226" TargetMode="External" Id="R044c647120a74b09" /><Relationship Type="http://schemas.openxmlformats.org/officeDocument/2006/relationships/hyperlink" Target="http://portal.3gpp.org/ngppapp/CreateTdoc.aspx?mode=view&amp;contributionUid=R2-1705858" TargetMode="External" Id="Ra4e32f4f73e5457e" /><Relationship Type="http://schemas.openxmlformats.org/officeDocument/2006/relationships/hyperlink" Target="http://portal.3gpp.org/desktopmodules/Specifications/SpecificationDetails.aspx?specificationId=2430" TargetMode="External" Id="R6c69196176fd43d2" /><Relationship Type="http://schemas.openxmlformats.org/officeDocument/2006/relationships/hyperlink" Target="http://portal.3gpp.org/desktopmodules/Release/ReleaseDetails.aspx?releaseId=189" TargetMode="External" Id="Rf3f168acaf86457c" /><Relationship Type="http://schemas.openxmlformats.org/officeDocument/2006/relationships/hyperlink" Target="http://portal.3gpp.org/ngppapp/CreateTdoc.aspx?mode=view&amp;contributionUid=RP-171227" TargetMode="External" Id="R6289ae6463074d8c" /><Relationship Type="http://schemas.openxmlformats.org/officeDocument/2006/relationships/hyperlink" Target="http://portal.3gpp.org/ngppapp/CreateTdoc.aspx?mode=view&amp;contributionUid=R2-1704626" TargetMode="External" Id="R75b05adf11814871" /><Relationship Type="http://schemas.openxmlformats.org/officeDocument/2006/relationships/hyperlink" Target="http://portal.3gpp.org/desktopmodules/Specifications/SpecificationDetails.aspx?specificationId=2440" TargetMode="External" Id="Rfaaa86c160f24f59" /><Relationship Type="http://schemas.openxmlformats.org/officeDocument/2006/relationships/hyperlink" Target="http://portal.3gpp.org/desktopmodules/Release/ReleaseDetails.aspx?releaseId=189" TargetMode="External" Id="R6e2111c46e7948bb" /><Relationship Type="http://schemas.openxmlformats.org/officeDocument/2006/relationships/hyperlink" Target="http://portal.3gpp.org/ngppapp/CreateTdoc.aspx?mode=view&amp;contributionUid=RP-171227" TargetMode="External" Id="R3021ad9fe965423e" /><Relationship Type="http://schemas.openxmlformats.org/officeDocument/2006/relationships/hyperlink" Target="http://portal.3gpp.org/ngppapp/CreateTdoc.aspx?mode=view&amp;contributionUid=R2-1705563" TargetMode="External" Id="Re181b88dd02b455c" /><Relationship Type="http://schemas.openxmlformats.org/officeDocument/2006/relationships/hyperlink" Target="http://portal.3gpp.org/desktopmodules/Specifications/SpecificationDetails.aspx?specificationId=2440" TargetMode="External" Id="Re421e9276d304db0" /><Relationship Type="http://schemas.openxmlformats.org/officeDocument/2006/relationships/hyperlink" Target="http://portal.3gpp.org/desktopmodules/Release/ReleaseDetails.aspx?releaseId=189" TargetMode="External" Id="R61b0b9f4544545b2" /><Relationship Type="http://schemas.openxmlformats.org/officeDocument/2006/relationships/hyperlink" Target="http://portal.3gpp.org/ngppapp/CreateTdoc.aspx?mode=view&amp;contributionUid=RP-171227" TargetMode="External" Id="R216755fca7f34304" /><Relationship Type="http://schemas.openxmlformats.org/officeDocument/2006/relationships/hyperlink" Target="http://portal.3gpp.org/ngppapp/CreateTdoc.aspx?mode=view&amp;contributionUid=R2-1705844" TargetMode="External" Id="R1ea5ccb7b5cc4270" /><Relationship Type="http://schemas.openxmlformats.org/officeDocument/2006/relationships/hyperlink" Target="http://portal.3gpp.org/desktopmodules/Specifications/SpecificationDetails.aspx?specificationId=2440" TargetMode="External" Id="Re0c5d74b68d1430f" /><Relationship Type="http://schemas.openxmlformats.org/officeDocument/2006/relationships/hyperlink" Target="http://portal.3gpp.org/desktopmodules/Release/ReleaseDetails.aspx?releaseId=189" TargetMode="External" Id="Rfed0064fdd354be2" /><Relationship Type="http://schemas.openxmlformats.org/officeDocument/2006/relationships/hyperlink" Target="http://portal.3gpp.org/ngppapp/CreateTdoc.aspx?mode=view&amp;contributionUid=RP-171227" TargetMode="External" Id="R100b07447adb4cc3" /><Relationship Type="http://schemas.openxmlformats.org/officeDocument/2006/relationships/hyperlink" Target="http://portal.3gpp.org/ngppapp/CreateTdoc.aspx?mode=view&amp;contributionUid=R2-1705854" TargetMode="External" Id="R67c0fcaff3134c85" /><Relationship Type="http://schemas.openxmlformats.org/officeDocument/2006/relationships/hyperlink" Target="http://portal.3gpp.org/desktopmodules/Specifications/SpecificationDetails.aspx?specificationId=2440" TargetMode="External" Id="Re1fdc8fb85d64c67" /><Relationship Type="http://schemas.openxmlformats.org/officeDocument/2006/relationships/hyperlink" Target="http://portal.3gpp.org/desktopmodules/Release/ReleaseDetails.aspx?releaseId=189" TargetMode="External" Id="Rbac6812bbc014b91" /><Relationship Type="http://schemas.openxmlformats.org/officeDocument/2006/relationships/hyperlink" Target="http://portal.3gpp.org/ngppapp/CreateTdoc.aspx?mode=view&amp;contributionUid=RP-171227" TargetMode="External" Id="R873fc096dc49451e" /><Relationship Type="http://schemas.openxmlformats.org/officeDocument/2006/relationships/hyperlink" Target="http://portal.3gpp.org/ngppapp/CreateTdoc.aspx?mode=view&amp;contributionUid=R2-1705857" TargetMode="External" Id="R5f8e837b380b4ace" /><Relationship Type="http://schemas.openxmlformats.org/officeDocument/2006/relationships/hyperlink" Target="http://portal.3gpp.org/desktopmodules/Specifications/SpecificationDetails.aspx?specificationId=2437" TargetMode="External" Id="R57772d287c214c1c" /><Relationship Type="http://schemas.openxmlformats.org/officeDocument/2006/relationships/hyperlink" Target="http://portal.3gpp.org/desktopmodules/Release/ReleaseDetails.aspx?releaseId=189" TargetMode="External" Id="R103f3e919f574450" /><Relationship Type="http://schemas.openxmlformats.org/officeDocument/2006/relationships/hyperlink" Target="http://portal.3gpp.org/ngppapp/CreateTdoc.aspx?mode=view&amp;contributionUid=RP-171227" TargetMode="External" Id="Re722f0157c0d42fc" /><Relationship Type="http://schemas.openxmlformats.org/officeDocument/2006/relationships/hyperlink" Target="http://portal.3gpp.org/ngppapp/CreateTdoc.aspx?mode=view&amp;contributionUid=R2-1705976" TargetMode="External" Id="R711ef3bc59d74547" /><Relationship Type="http://schemas.openxmlformats.org/officeDocument/2006/relationships/hyperlink" Target="http://portal.3gpp.org/desktopmodules/Specifications/SpecificationDetails.aspx?specificationId=2430" TargetMode="External" Id="R5d4f053827064ebd" /><Relationship Type="http://schemas.openxmlformats.org/officeDocument/2006/relationships/hyperlink" Target="http://portal.3gpp.org/desktopmodules/Release/ReleaseDetails.aspx?releaseId=189" TargetMode="External" Id="Rfde1e530de7d417b" /><Relationship Type="http://schemas.openxmlformats.org/officeDocument/2006/relationships/hyperlink" Target="http://portal.3gpp.org/ngppapp/CreateTdoc.aspx?mode=view&amp;contributionUid=RP-171227" TargetMode="External" Id="R5bb0f602e9a14a33" /><Relationship Type="http://schemas.openxmlformats.org/officeDocument/2006/relationships/hyperlink" Target="http://portal.3gpp.org/ngppapp/CreateTdoc.aspx?mode=view&amp;contributionUid=R2-1705983" TargetMode="External" Id="Rc496d1b4ae834734" /><Relationship Type="http://schemas.openxmlformats.org/officeDocument/2006/relationships/hyperlink" Target="http://portal.3gpp.org/desktopmodules/Specifications/SpecificationDetails.aspx?specificationId=2440" TargetMode="External" Id="Rc6de0827fc0c43b6" /><Relationship Type="http://schemas.openxmlformats.org/officeDocument/2006/relationships/hyperlink" Target="http://portal.3gpp.org/desktopmodules/Release/ReleaseDetails.aspx?releaseId=189" TargetMode="External" Id="R70ab5cbdb77849b4" /><Relationship Type="http://schemas.openxmlformats.org/officeDocument/2006/relationships/hyperlink" Target="http://portal.3gpp.org/ngppapp/CreateTdoc.aspx?mode=view&amp;contributionUid=RP-171228" TargetMode="External" Id="R98cc93a377ba42e5" /><Relationship Type="http://schemas.openxmlformats.org/officeDocument/2006/relationships/hyperlink" Target="http://portal.3gpp.org/ngppapp/CreateTdoc.aspx?mode=view&amp;contributionUid=R2-1705404" TargetMode="External" Id="R30bcae6717444b27" /><Relationship Type="http://schemas.openxmlformats.org/officeDocument/2006/relationships/hyperlink" Target="http://portal.3gpp.org/desktopmodules/Specifications/SpecificationDetails.aspx?specificationId=2437" TargetMode="External" Id="R66558b91ef62461e" /><Relationship Type="http://schemas.openxmlformats.org/officeDocument/2006/relationships/hyperlink" Target="http://portal.3gpp.org/desktopmodules/Release/ReleaseDetails.aspx?releaseId=189" TargetMode="External" Id="R9e8dfcd1ab934dfb" /><Relationship Type="http://schemas.openxmlformats.org/officeDocument/2006/relationships/hyperlink" Target="http://portal.3gpp.org/ngppapp/CreateTdoc.aspx?mode=view&amp;contributionUid=RP-171229" TargetMode="External" Id="R9eaff3ed534c43cd" /><Relationship Type="http://schemas.openxmlformats.org/officeDocument/2006/relationships/hyperlink" Target="http://portal.3gpp.org/ngppapp/CreateTdoc.aspx?mode=view&amp;contributionUid=R2-1705998" TargetMode="External" Id="R17db14186c48497c" /><Relationship Type="http://schemas.openxmlformats.org/officeDocument/2006/relationships/hyperlink" Target="http://portal.3gpp.org/desktopmodules/Specifications/SpecificationDetails.aspx?specificationId=2440" TargetMode="External" Id="R0218616881f3447e" /><Relationship Type="http://schemas.openxmlformats.org/officeDocument/2006/relationships/hyperlink" Target="http://portal.3gpp.org/desktopmodules/Release/ReleaseDetails.aspx?releaseId=189" TargetMode="External" Id="R7a6f82c930384670" /><Relationship Type="http://schemas.openxmlformats.org/officeDocument/2006/relationships/hyperlink" Target="http://portal.3gpp.org/ngppapp/CreateTdoc.aspx?mode=view&amp;contributionUid=RP-171229" TargetMode="External" Id="R6af71b7219644023" /><Relationship Type="http://schemas.openxmlformats.org/officeDocument/2006/relationships/hyperlink" Target="http://portal.3gpp.org/ngppapp/CreateTdoc.aspx?mode=view&amp;contributionUid=R2-1706005" TargetMode="External" Id="Rb4f5e9b6c2664bab" /><Relationship Type="http://schemas.openxmlformats.org/officeDocument/2006/relationships/hyperlink" Target="http://portal.3gpp.org/desktopmodules/Specifications/SpecificationDetails.aspx?specificationId=2434" TargetMode="External" Id="Re4eb7e92f8fc4f84" /><Relationship Type="http://schemas.openxmlformats.org/officeDocument/2006/relationships/hyperlink" Target="http://portal.3gpp.org/desktopmodules/Release/ReleaseDetails.aspx?releaseId=189" TargetMode="External" Id="R9af901465f8b4162" /><Relationship Type="http://schemas.openxmlformats.org/officeDocument/2006/relationships/hyperlink" Target="http://portal.3gpp.org/ngppapp/CreateTdoc.aspx?mode=view&amp;contributionUid=RP-171229" TargetMode="External" Id="R0ae36d2b60fb4f6b" /><Relationship Type="http://schemas.openxmlformats.org/officeDocument/2006/relationships/hyperlink" Target="http://portal.3gpp.org/ngppapp/CreateTdoc.aspx?mode=view&amp;contributionUid=R2-1706008" TargetMode="External" Id="R429d292e2fdc4a07" /><Relationship Type="http://schemas.openxmlformats.org/officeDocument/2006/relationships/hyperlink" Target="http://portal.3gpp.org/desktopmodules/Specifications/SpecificationDetails.aspx?specificationId=2440" TargetMode="External" Id="R3d8722fda0384d09" /><Relationship Type="http://schemas.openxmlformats.org/officeDocument/2006/relationships/hyperlink" Target="http://portal.3gpp.org/desktopmodules/Release/ReleaseDetails.aspx?releaseId=189" TargetMode="External" Id="Ra9641451ad0842e0" /><Relationship Type="http://schemas.openxmlformats.org/officeDocument/2006/relationships/hyperlink" Target="http://portal.3gpp.org/ngppapp/CreateTdoc.aspx?mode=view&amp;contributionUid=RP-171230" TargetMode="External" Id="R07d1daca43df4d2a" /><Relationship Type="http://schemas.openxmlformats.org/officeDocument/2006/relationships/hyperlink" Target="http://portal.3gpp.org/ngppapp/CreateTdoc.aspx?mode=view&amp;contributionUid=R2-1705814" TargetMode="External" Id="Rc4c1683e98d346be" /><Relationship Type="http://schemas.openxmlformats.org/officeDocument/2006/relationships/hyperlink" Target="http://portal.3gpp.org/desktopmodules/Specifications/SpecificationDetails.aspx?specificationId=2440" TargetMode="External" Id="R3db98a648f864cd9" /><Relationship Type="http://schemas.openxmlformats.org/officeDocument/2006/relationships/hyperlink" Target="http://portal.3gpp.org/desktopmodules/Release/ReleaseDetails.aspx?releaseId=189" TargetMode="External" Id="R36f7365927b14671" /><Relationship Type="http://schemas.openxmlformats.org/officeDocument/2006/relationships/hyperlink" Target="http://portal.3gpp.org/ngppapp/CreateTdoc.aspx?mode=view&amp;contributionUid=RP-171230" TargetMode="External" Id="R0835cbd566b54e91" /><Relationship Type="http://schemas.openxmlformats.org/officeDocument/2006/relationships/hyperlink" Target="http://portal.3gpp.org/ngppapp/CreateTdoc.aspx?mode=view&amp;contributionUid=R2-1705847" TargetMode="External" Id="R62a1f81b3563449f" /><Relationship Type="http://schemas.openxmlformats.org/officeDocument/2006/relationships/hyperlink" Target="http://portal.3gpp.org/desktopmodules/Specifications/SpecificationDetails.aspx?specificationId=2440" TargetMode="External" Id="R886b6ccd124e4638" /><Relationship Type="http://schemas.openxmlformats.org/officeDocument/2006/relationships/hyperlink" Target="http://portal.3gpp.org/desktopmodules/Release/ReleaseDetails.aspx?releaseId=189" TargetMode="External" Id="Re07f22c5354e4d7f" /><Relationship Type="http://schemas.openxmlformats.org/officeDocument/2006/relationships/hyperlink" Target="http://portal.3gpp.org/ngppapp/CreateTdoc.aspx?mode=view&amp;contributionUid=RP-171231" TargetMode="External" Id="Ra3ea35fb020d448f" /><Relationship Type="http://schemas.openxmlformats.org/officeDocument/2006/relationships/hyperlink" Target="http://portal.3gpp.org/ngppapp/CreateTdoc.aspx?mode=view&amp;contributionUid=R2-1704623" TargetMode="External" Id="R7489d8529ebe40f4" /><Relationship Type="http://schemas.openxmlformats.org/officeDocument/2006/relationships/hyperlink" Target="http://portal.3gpp.org/desktopmodules/Specifications/SpecificationDetails.aspx?specificationId=2434" TargetMode="External" Id="Rc73821a67b3f4a58" /><Relationship Type="http://schemas.openxmlformats.org/officeDocument/2006/relationships/hyperlink" Target="http://portal.3gpp.org/desktopmodules/Release/ReleaseDetails.aspx?releaseId=189" TargetMode="External" Id="Ra26d88f2f34d40c4" /><Relationship Type="http://schemas.openxmlformats.org/officeDocument/2006/relationships/hyperlink" Target="http://portal.3gpp.org/ngppapp/CreateTdoc.aspx?mode=view&amp;contributionUid=RP-171231" TargetMode="External" Id="R1e1173e61a294aaf" /><Relationship Type="http://schemas.openxmlformats.org/officeDocument/2006/relationships/hyperlink" Target="http://portal.3gpp.org/ngppapp/CreateTdoc.aspx?mode=view&amp;contributionUid=R2-1704624" TargetMode="External" Id="Rae09ccd1459a475b" /><Relationship Type="http://schemas.openxmlformats.org/officeDocument/2006/relationships/hyperlink" Target="http://portal.3gpp.org/desktopmodules/Specifications/SpecificationDetails.aspx?specificationId=2440" TargetMode="External" Id="R8a09a7c549254d77" /><Relationship Type="http://schemas.openxmlformats.org/officeDocument/2006/relationships/hyperlink" Target="http://portal.3gpp.org/desktopmodules/Release/ReleaseDetails.aspx?releaseId=189" TargetMode="External" Id="R46db859b0aa24c4e" /><Relationship Type="http://schemas.openxmlformats.org/officeDocument/2006/relationships/hyperlink" Target="http://portal.3gpp.org/ngppapp/CreateTdoc.aspx?mode=view&amp;contributionUid=RP-171231" TargetMode="External" Id="R57a06930e7574e3f" /><Relationship Type="http://schemas.openxmlformats.org/officeDocument/2006/relationships/hyperlink" Target="http://portal.3gpp.org/ngppapp/CreateTdoc.aspx?mode=view&amp;contributionUid=R2-1704993" TargetMode="External" Id="Rd40d26aec8de47d6" /><Relationship Type="http://schemas.openxmlformats.org/officeDocument/2006/relationships/hyperlink" Target="http://portal.3gpp.org/desktopmodules/Specifications/SpecificationDetails.aspx?specificationId=2437" TargetMode="External" Id="Re643cef6a3644363" /><Relationship Type="http://schemas.openxmlformats.org/officeDocument/2006/relationships/hyperlink" Target="http://portal.3gpp.org/desktopmodules/Release/ReleaseDetails.aspx?releaseId=189" TargetMode="External" Id="R758e1138751341c7" /><Relationship Type="http://schemas.openxmlformats.org/officeDocument/2006/relationships/hyperlink" Target="http://portal.3gpp.org/ngppapp/CreateTdoc.aspx?mode=view&amp;contributionUid=RP-171232" TargetMode="External" Id="R8a369a8caa404bd1" /><Relationship Type="http://schemas.openxmlformats.org/officeDocument/2006/relationships/hyperlink" Target="http://portal.3gpp.org/ngppapp/CreateTdoc.aspx?mode=view&amp;contributionUid=R2-1705853" TargetMode="External" Id="R3b5c6b1c72fe4bb3" /><Relationship Type="http://schemas.openxmlformats.org/officeDocument/2006/relationships/hyperlink" Target="http://portal.3gpp.org/desktopmodules/Specifications/SpecificationDetails.aspx?specificationId=2437" TargetMode="External" Id="R45a20cf37bb24960" /><Relationship Type="http://schemas.openxmlformats.org/officeDocument/2006/relationships/hyperlink" Target="http://portal.3gpp.org/desktopmodules/Release/ReleaseDetails.aspx?releaseId=189" TargetMode="External" Id="R7fce5e054b6145aa" /><Relationship Type="http://schemas.openxmlformats.org/officeDocument/2006/relationships/hyperlink" Target="http://portal.3gpp.org/ngppapp/CreateTdoc.aspx?mode=view&amp;contributionUid=RP-171233" TargetMode="External" Id="Re4ded14cb5c04d03" /><Relationship Type="http://schemas.openxmlformats.org/officeDocument/2006/relationships/hyperlink" Target="http://portal.3gpp.org/ngppapp/CreateTdoc.aspx?mode=view&amp;contributionUid=R2-1705485" TargetMode="External" Id="Rff46dd6ac1034a46" /><Relationship Type="http://schemas.openxmlformats.org/officeDocument/2006/relationships/hyperlink" Target="http://portal.3gpp.org/desktopmodules/Specifications/SpecificationDetails.aspx?specificationId=2440" TargetMode="External" Id="R6ecb5d5089964cd4" /><Relationship Type="http://schemas.openxmlformats.org/officeDocument/2006/relationships/hyperlink" Target="http://portal.3gpp.org/desktopmodules/Release/ReleaseDetails.aspx?releaseId=189" TargetMode="External" Id="Rb239cfa94dc04c88" /><Relationship Type="http://schemas.openxmlformats.org/officeDocument/2006/relationships/hyperlink" Target="http://portal.3gpp.org/ngppapp/CreateTdoc.aspx?mode=view&amp;contributionUid=RP-171233" TargetMode="External" Id="R27304c3f08f74900" /><Relationship Type="http://schemas.openxmlformats.org/officeDocument/2006/relationships/hyperlink" Target="http://portal.3gpp.org/ngppapp/CreateTdoc.aspx?mode=view&amp;contributionUid=R2-1705975" TargetMode="External" Id="Reb2cfe49e6c5469d" /><Relationship Type="http://schemas.openxmlformats.org/officeDocument/2006/relationships/hyperlink" Target="http://portal.3gpp.org/desktopmodules/Specifications/SpecificationDetails.aspx?specificationId=2437" TargetMode="External" Id="Rafb364db00e8470b" /><Relationship Type="http://schemas.openxmlformats.org/officeDocument/2006/relationships/hyperlink" Target="http://portal.3gpp.org/desktopmodules/Release/ReleaseDetails.aspx?releaseId=189" TargetMode="External" Id="Rb3ed23e973404674" /><Relationship Type="http://schemas.openxmlformats.org/officeDocument/2006/relationships/hyperlink" Target="http://portal.3gpp.org/ngppapp/CreateTdoc.aspx?mode=view&amp;contributionUid=RP-171233" TargetMode="External" Id="Rd76c4e20adb4499a" /><Relationship Type="http://schemas.openxmlformats.org/officeDocument/2006/relationships/hyperlink" Target="http://portal.3gpp.org/ngppapp/CreateTdoc.aspx?mode=view&amp;contributionUid=R2-1706014" TargetMode="External" Id="R716276fd6da74036" /><Relationship Type="http://schemas.openxmlformats.org/officeDocument/2006/relationships/hyperlink" Target="http://portal.3gpp.org/desktopmodules/Specifications/SpecificationDetails.aspx?specificationId=2440" TargetMode="External" Id="R751e86116a8648f7" /><Relationship Type="http://schemas.openxmlformats.org/officeDocument/2006/relationships/hyperlink" Target="http://portal.3gpp.org/desktopmodules/Release/ReleaseDetails.aspx?releaseId=189" TargetMode="External" Id="R5dd22191828542a2" /><Relationship Type="http://schemas.openxmlformats.org/officeDocument/2006/relationships/hyperlink" Target="http://portal.3gpp.org/ngppapp/CreateTdoc.aspx?mode=view&amp;contributionUid=RP-171233" TargetMode="External" Id="R8fa09a852473442a" /><Relationship Type="http://schemas.openxmlformats.org/officeDocument/2006/relationships/hyperlink" Target="http://portal.3gpp.org/ngppapp/CreateTdoc.aspx?mode=view&amp;contributionUid=R2-1706015" TargetMode="External" Id="R59b749b9a6e94b26" /><Relationship Type="http://schemas.openxmlformats.org/officeDocument/2006/relationships/hyperlink" Target="http://portal.3gpp.org/desktopmodules/Specifications/SpecificationDetails.aspx?specificationId=2440" TargetMode="External" Id="R0b7eb1cbd7034017" /><Relationship Type="http://schemas.openxmlformats.org/officeDocument/2006/relationships/hyperlink" Target="http://portal.3gpp.org/desktopmodules/Release/ReleaseDetails.aspx?releaseId=189" TargetMode="External" Id="R30212e3e93864d2e" /><Relationship Type="http://schemas.openxmlformats.org/officeDocument/2006/relationships/hyperlink" Target="http://portal.3gpp.org/ngppapp/CreateTdoc.aspx?mode=view&amp;contributionUid=RP-171233" TargetMode="External" Id="R7eb19f5c6cb748e8" /><Relationship Type="http://schemas.openxmlformats.org/officeDocument/2006/relationships/hyperlink" Target="http://portal.3gpp.org/ngppapp/CreateTdoc.aspx?mode=view&amp;contributionUid=R2-1706016" TargetMode="External" Id="Rae0626f37c24487e" /><Relationship Type="http://schemas.openxmlformats.org/officeDocument/2006/relationships/hyperlink" Target="http://portal.3gpp.org/desktopmodules/Specifications/SpecificationDetails.aspx?specificationId=2440" TargetMode="External" Id="R1c62ecb0478c4253" /><Relationship Type="http://schemas.openxmlformats.org/officeDocument/2006/relationships/hyperlink" Target="http://portal.3gpp.org/desktopmodules/Release/ReleaseDetails.aspx?releaseId=189" TargetMode="External" Id="R015ee83ed9894f2c" /><Relationship Type="http://schemas.openxmlformats.org/officeDocument/2006/relationships/hyperlink" Target="http://portal.3gpp.org/ngppapp/CreateTdoc.aspx?mode=view&amp;contributionUid=RP-171234" TargetMode="External" Id="R678575be88e04eeb" /><Relationship Type="http://schemas.openxmlformats.org/officeDocument/2006/relationships/hyperlink" Target="http://portal.3gpp.org/ngppapp/CreateTdoc.aspx?mode=view&amp;contributionUid=R2-1704950" TargetMode="External" Id="Rf7a37071445a4e39" /><Relationship Type="http://schemas.openxmlformats.org/officeDocument/2006/relationships/hyperlink" Target="http://portal.3gpp.org/desktopmodules/Specifications/SpecificationDetails.aspx?specificationId=2431" TargetMode="External" Id="R2af2dcf889194a90" /><Relationship Type="http://schemas.openxmlformats.org/officeDocument/2006/relationships/hyperlink" Target="http://portal.3gpp.org/desktopmodules/Release/ReleaseDetails.aspx?releaseId=189" TargetMode="External" Id="R279a02fccfb74698" /><Relationship Type="http://schemas.openxmlformats.org/officeDocument/2006/relationships/hyperlink" Target="http://portal.3gpp.org/ngppapp/CreateTdoc.aspx?mode=view&amp;contributionUid=RP-171234" TargetMode="External" Id="R844d7901c44043bd" /><Relationship Type="http://schemas.openxmlformats.org/officeDocument/2006/relationships/hyperlink" Target="http://portal.3gpp.org/ngppapp/CreateTdoc.aspx?mode=view&amp;contributionUid=R2-1705321" TargetMode="External" Id="R800f80236ded4901" /><Relationship Type="http://schemas.openxmlformats.org/officeDocument/2006/relationships/hyperlink" Target="http://portal.3gpp.org/desktopmodules/Specifications/SpecificationDetails.aspx?specificationId=2434" TargetMode="External" Id="R323ccecb9afe472b" /><Relationship Type="http://schemas.openxmlformats.org/officeDocument/2006/relationships/hyperlink" Target="http://portal.3gpp.org/desktopmodules/Release/ReleaseDetails.aspx?releaseId=189" TargetMode="External" Id="Re7ad50b2773d4e87" /><Relationship Type="http://schemas.openxmlformats.org/officeDocument/2006/relationships/hyperlink" Target="http://portal.3gpp.org/ngppapp/CreateTdoc.aspx?mode=view&amp;contributionUid=RP-171235" TargetMode="External" Id="R96a52d017a7440f8" /><Relationship Type="http://schemas.openxmlformats.org/officeDocument/2006/relationships/hyperlink" Target="http://portal.3gpp.org/ngppapp/CreateTdoc.aspx?mode=view&amp;contributionUid=R2-1705405" TargetMode="External" Id="Ree60e8f2f86f4d5c" /><Relationship Type="http://schemas.openxmlformats.org/officeDocument/2006/relationships/hyperlink" Target="http://portal.3gpp.org/desktopmodules/Specifications/SpecificationDetails.aspx?specificationId=2440" TargetMode="External" Id="R85600d79d6604382" /><Relationship Type="http://schemas.openxmlformats.org/officeDocument/2006/relationships/hyperlink" Target="http://portal.3gpp.org/desktopmodules/Release/ReleaseDetails.aspx?releaseId=189" TargetMode="External" Id="R570cca504b1b452f" /><Relationship Type="http://schemas.openxmlformats.org/officeDocument/2006/relationships/hyperlink" Target="http://portal.3gpp.org/ngppapp/CreateTdoc.aspx?mode=view&amp;contributionUid=RP-171235" TargetMode="External" Id="Rcbda3bb25dc9460c" /><Relationship Type="http://schemas.openxmlformats.org/officeDocument/2006/relationships/hyperlink" Target="http://portal.3gpp.org/ngppapp/CreateTdoc.aspx?mode=view&amp;contributionUid=R2-1705717" TargetMode="External" Id="R92270c715507423f" /><Relationship Type="http://schemas.openxmlformats.org/officeDocument/2006/relationships/hyperlink" Target="http://portal.3gpp.org/desktopmodules/Specifications/SpecificationDetails.aspx?specificationId=2430" TargetMode="External" Id="Rc89cdf2e68324973" /><Relationship Type="http://schemas.openxmlformats.org/officeDocument/2006/relationships/hyperlink" Target="http://portal.3gpp.org/desktopmodules/Release/ReleaseDetails.aspx?releaseId=189" TargetMode="External" Id="R68b1e9e950074c1f" /><Relationship Type="http://schemas.openxmlformats.org/officeDocument/2006/relationships/hyperlink" Target="http://portal.3gpp.org/ngppapp/CreateTdoc.aspx?mode=view&amp;contributionUid=RP-171235" TargetMode="External" Id="Re3893271dde84949" /><Relationship Type="http://schemas.openxmlformats.org/officeDocument/2006/relationships/hyperlink" Target="http://portal.3gpp.org/ngppapp/CreateTdoc.aspx?mode=view&amp;contributionUid=R2-1706022" TargetMode="External" Id="Rfa72ea74f75b466c" /><Relationship Type="http://schemas.openxmlformats.org/officeDocument/2006/relationships/hyperlink" Target="http://portal.3gpp.org/desktopmodules/Specifications/SpecificationDetails.aspx?specificationId=2440" TargetMode="External" Id="R106cd712b33e4a3b" /><Relationship Type="http://schemas.openxmlformats.org/officeDocument/2006/relationships/hyperlink" Target="http://portal.3gpp.org/desktopmodules/Release/ReleaseDetails.aspx?releaseId=189" TargetMode="External" Id="Rd7263c5035364b06" /><Relationship Type="http://schemas.openxmlformats.org/officeDocument/2006/relationships/hyperlink" Target="http://portal.3gpp.org/ngppapp/CreateTdoc.aspx?mode=view&amp;contributionUid=RP-171236" TargetMode="External" Id="Rc5152e502d624b3f" /><Relationship Type="http://schemas.openxmlformats.org/officeDocument/2006/relationships/hyperlink" Target="http://portal.3gpp.org/ngppapp/CreateTdoc.aspx?mode=view&amp;contributionUid=R2-1704205" TargetMode="External" Id="R60907405f00843be" /><Relationship Type="http://schemas.openxmlformats.org/officeDocument/2006/relationships/hyperlink" Target="http://portal.3gpp.org/desktopmodules/Specifications/SpecificationDetails.aspx?specificationId=2440" TargetMode="External" Id="Re01e4f7db83941bd" /><Relationship Type="http://schemas.openxmlformats.org/officeDocument/2006/relationships/hyperlink" Target="http://portal.3gpp.org/desktopmodules/Release/ReleaseDetails.aspx?releaseId=189" TargetMode="External" Id="R9bf4952fbd7c47f6" /><Relationship Type="http://schemas.openxmlformats.org/officeDocument/2006/relationships/hyperlink" Target="http://portal.3gpp.org/ngppapp/CreateTdoc.aspx?mode=view&amp;contributionUid=RP-171236" TargetMode="External" Id="R8bdd7764a0e14607" /><Relationship Type="http://schemas.openxmlformats.org/officeDocument/2006/relationships/hyperlink" Target="http://portal.3gpp.org/ngppapp/CreateTdoc.aspx?mode=view&amp;contributionUid=R2-1704206" TargetMode="External" Id="Re670377d9860455b" /><Relationship Type="http://schemas.openxmlformats.org/officeDocument/2006/relationships/hyperlink" Target="http://portal.3gpp.org/desktopmodules/Specifications/SpecificationDetails.aspx?specificationId=2430" TargetMode="External" Id="Re9d074dad2fa4c36" /><Relationship Type="http://schemas.openxmlformats.org/officeDocument/2006/relationships/hyperlink" Target="http://portal.3gpp.org/desktopmodules/Release/ReleaseDetails.aspx?releaseId=189" TargetMode="External" Id="R022842cb99794286" /><Relationship Type="http://schemas.openxmlformats.org/officeDocument/2006/relationships/hyperlink" Target="http://portal.3gpp.org/ngppapp/CreateTdoc.aspx?mode=view&amp;contributionUid=RP-171236" TargetMode="External" Id="Rf8b1a709472e4b94" /><Relationship Type="http://schemas.openxmlformats.org/officeDocument/2006/relationships/hyperlink" Target="http://portal.3gpp.org/ngppapp/CreateTdoc.aspx?mode=view&amp;contributionUid=R2-1704625" TargetMode="External" Id="Rb19070a4c7354e3f" /><Relationship Type="http://schemas.openxmlformats.org/officeDocument/2006/relationships/hyperlink" Target="http://portal.3gpp.org/desktopmodules/Specifications/SpecificationDetails.aspx?specificationId=2430" TargetMode="External" Id="Re2a3f2eb29264c1b" /><Relationship Type="http://schemas.openxmlformats.org/officeDocument/2006/relationships/hyperlink" Target="http://portal.3gpp.org/desktopmodules/Release/ReleaseDetails.aspx?releaseId=189" TargetMode="External" Id="Rd9a71b26a20a4668" /><Relationship Type="http://schemas.openxmlformats.org/officeDocument/2006/relationships/hyperlink" Target="http://portal.3gpp.org/ngppapp/CreateTdoc.aspx?mode=view&amp;contributionUid=RP-171236" TargetMode="External" Id="Rd12dcd7d0eb54182" /><Relationship Type="http://schemas.openxmlformats.org/officeDocument/2006/relationships/hyperlink" Target="http://portal.3gpp.org/ngppapp/CreateTdoc.aspx?mode=view&amp;contributionUid=R2-1704633" TargetMode="External" Id="R355a3e6fe6a24b21" /><Relationship Type="http://schemas.openxmlformats.org/officeDocument/2006/relationships/hyperlink" Target="http://portal.3gpp.org/desktopmodules/Specifications/SpecificationDetails.aspx?specificationId=2440" TargetMode="External" Id="R492a5d72e1934f98" /><Relationship Type="http://schemas.openxmlformats.org/officeDocument/2006/relationships/hyperlink" Target="http://portal.3gpp.org/desktopmodules/Release/ReleaseDetails.aspx?releaseId=189" TargetMode="External" Id="R5411e00822a74568" /><Relationship Type="http://schemas.openxmlformats.org/officeDocument/2006/relationships/hyperlink" Target="http://portal.3gpp.org/ngppapp/CreateTdoc.aspx?mode=view&amp;contributionUid=RP-171236" TargetMode="External" Id="Re1d61141ad0e459a" /><Relationship Type="http://schemas.openxmlformats.org/officeDocument/2006/relationships/hyperlink" Target="http://portal.3gpp.org/ngppapp/CreateTdoc.aspx?mode=view&amp;contributionUid=R2-1705102" TargetMode="External" Id="R9ea46f050d8e4ee7" /><Relationship Type="http://schemas.openxmlformats.org/officeDocument/2006/relationships/hyperlink" Target="http://portal.3gpp.org/desktopmodules/Specifications/SpecificationDetails.aspx?specificationId=2440" TargetMode="External" Id="R03af2b8c473e4ba9" /><Relationship Type="http://schemas.openxmlformats.org/officeDocument/2006/relationships/hyperlink" Target="http://portal.3gpp.org/desktopmodules/Release/ReleaseDetails.aspx?releaseId=189" TargetMode="External" Id="Rbc50b72007cd4a05" /><Relationship Type="http://schemas.openxmlformats.org/officeDocument/2006/relationships/hyperlink" Target="http://portal.3gpp.org/ngppapp/CreateTdoc.aspx?mode=view&amp;contributionUid=RP-171236" TargetMode="External" Id="Rf3dbef3f52a74ad2" /><Relationship Type="http://schemas.openxmlformats.org/officeDocument/2006/relationships/hyperlink" Target="http://portal.3gpp.org/ngppapp/CreateTdoc.aspx?mode=view&amp;contributionUid=R2-1706101" TargetMode="External" Id="Rfd258fdf30ac4c77" /><Relationship Type="http://schemas.openxmlformats.org/officeDocument/2006/relationships/hyperlink" Target="http://portal.3gpp.org/desktopmodules/Specifications/SpecificationDetails.aspx?specificationId=2440" TargetMode="External" Id="R308cb4a0f376407e" /><Relationship Type="http://schemas.openxmlformats.org/officeDocument/2006/relationships/hyperlink" Target="http://portal.3gpp.org/desktopmodules/Release/ReleaseDetails.aspx?releaseId=189" TargetMode="External" Id="Rf6b78db5ff6a4b94" /><Relationship Type="http://schemas.openxmlformats.org/officeDocument/2006/relationships/hyperlink" Target="http://portal.3gpp.org/ngppapp/CreateTdoc.aspx?mode=view&amp;contributionUid=RP-171236" TargetMode="External" Id="Rb782ec57b4654a81" /><Relationship Type="http://schemas.openxmlformats.org/officeDocument/2006/relationships/hyperlink" Target="http://portal.3gpp.org/ngppapp/CreateTdoc.aspx?mode=view&amp;contributionUid=R2-1706193" TargetMode="External" Id="R4d786d09c0bf4987" /><Relationship Type="http://schemas.openxmlformats.org/officeDocument/2006/relationships/hyperlink" Target="http://portal.3gpp.org/desktopmodules/Specifications/SpecificationDetails.aspx?specificationId=2434" TargetMode="External" Id="R6b9e9a2c049b45ed" /><Relationship Type="http://schemas.openxmlformats.org/officeDocument/2006/relationships/hyperlink" Target="http://portal.3gpp.org/desktopmodules/Release/ReleaseDetails.aspx?releaseId=189" TargetMode="External" Id="Ra1eb79c263bb4376" /><Relationship Type="http://schemas.openxmlformats.org/officeDocument/2006/relationships/hyperlink" Target="http://portal.3gpp.org/ngppapp/CreateTdoc.aspx?mode=view&amp;contributionUid=RP-171237" TargetMode="External" Id="R79a816aaf3aa48c6" /><Relationship Type="http://schemas.openxmlformats.org/officeDocument/2006/relationships/hyperlink" Target="http://portal.3gpp.org/ngppapp/CreateTdoc.aspx?mode=view&amp;contributionUid=R2-1705408" TargetMode="External" Id="Reb7433a19d0b4832" /><Relationship Type="http://schemas.openxmlformats.org/officeDocument/2006/relationships/hyperlink" Target="http://portal.3gpp.org/desktopmodules/Specifications/SpecificationDetails.aspx?specificationId=2440" TargetMode="External" Id="R5ca9dbfda5a04293" /><Relationship Type="http://schemas.openxmlformats.org/officeDocument/2006/relationships/hyperlink" Target="http://portal.3gpp.org/desktopmodules/Release/ReleaseDetails.aspx?releaseId=189" TargetMode="External" Id="R812d446945404baf" /><Relationship Type="http://schemas.openxmlformats.org/officeDocument/2006/relationships/hyperlink" Target="http://portal.3gpp.org/ngppapp/CreateTdoc.aspx?mode=view&amp;contributionUid=RP-171237" TargetMode="External" Id="R8fdeb016986c4287" /><Relationship Type="http://schemas.openxmlformats.org/officeDocument/2006/relationships/hyperlink" Target="http://portal.3gpp.org/ngppapp/CreateTdoc.aspx?mode=view&amp;contributionUid=R2-1706048" TargetMode="External" Id="Rb2bafbfad0ee49f1" /><Relationship Type="http://schemas.openxmlformats.org/officeDocument/2006/relationships/hyperlink" Target="http://portal.3gpp.org/desktopmodules/Specifications/SpecificationDetails.aspx?specificationId=2440" TargetMode="External" Id="Rfca52e00b6db44af" /><Relationship Type="http://schemas.openxmlformats.org/officeDocument/2006/relationships/hyperlink" Target="http://portal.3gpp.org/desktopmodules/Release/ReleaseDetails.aspx?releaseId=189" TargetMode="External" Id="Raa9e2f55325443c7" /><Relationship Type="http://schemas.openxmlformats.org/officeDocument/2006/relationships/hyperlink" Target="http://portal.3gpp.org/ngppapp/CreateTdoc.aspx?mode=view&amp;contributionUid=RP-171238" TargetMode="External" Id="R201ff755854446db" /><Relationship Type="http://schemas.openxmlformats.org/officeDocument/2006/relationships/hyperlink" Target="http://portal.3gpp.org/ngppapp/CreateTdoc.aspx?mode=view&amp;contributionUid=R2-1705380" TargetMode="External" Id="Rbc2e7cdf57b34440" /><Relationship Type="http://schemas.openxmlformats.org/officeDocument/2006/relationships/hyperlink" Target="http://portal.3gpp.org/desktopmodules/Specifications/SpecificationDetails.aspx?specificationId=1180" TargetMode="External" Id="R198c2f81c8cb4a73" /><Relationship Type="http://schemas.openxmlformats.org/officeDocument/2006/relationships/hyperlink" Target="http://portal.3gpp.org/desktopmodules/Release/ReleaseDetails.aspx?releaseId=189" TargetMode="External" Id="Rec71588f3ba042fd" /><Relationship Type="http://schemas.openxmlformats.org/officeDocument/2006/relationships/hyperlink" Target="http://portal.3gpp.org/ngppapp/CreateTdoc.aspx?mode=view&amp;contributionUid=RP-171238" TargetMode="External" Id="Rc2ff519e08d84f12" /><Relationship Type="http://schemas.openxmlformats.org/officeDocument/2006/relationships/hyperlink" Target="http://portal.3gpp.org/ngppapp/CreateTdoc.aspx?mode=view&amp;contributionUid=R2-1706194" TargetMode="External" Id="R3b4fc2c0e9a949c1" /><Relationship Type="http://schemas.openxmlformats.org/officeDocument/2006/relationships/hyperlink" Target="http://portal.3gpp.org/desktopmodules/Specifications/SpecificationDetails.aspx?specificationId=1180" TargetMode="External" Id="R8cd5efecec944e7c" /><Relationship Type="http://schemas.openxmlformats.org/officeDocument/2006/relationships/hyperlink" Target="http://portal.3gpp.org/desktopmodules/Release/ReleaseDetails.aspx?releaseId=189" TargetMode="External" Id="Rf9fca97894d4410a" /><Relationship Type="http://schemas.openxmlformats.org/officeDocument/2006/relationships/hyperlink" Target="http://portal.3gpp.org/ngppapp/CreateTdoc.aspx?mode=view&amp;contributionUid=RP-171239" TargetMode="External" Id="R0111febcb70a4bea" /><Relationship Type="http://schemas.openxmlformats.org/officeDocument/2006/relationships/hyperlink" Target="http://portal.3gpp.org/ngppapp/CreateTdoc.aspx?mode=view&amp;contributionUid=R2-1704738" TargetMode="External" Id="Rfd0d9bd2dcf34514" /><Relationship Type="http://schemas.openxmlformats.org/officeDocument/2006/relationships/hyperlink" Target="http://portal.3gpp.org/desktopmodules/Specifications/SpecificationDetails.aspx?specificationId=1180" TargetMode="External" Id="R8dfb87611b2e4ab7" /><Relationship Type="http://schemas.openxmlformats.org/officeDocument/2006/relationships/hyperlink" Target="http://portal.3gpp.org/desktopmodules/Release/ReleaseDetails.aspx?releaseId=189" TargetMode="External" Id="Rf8613eceb53244a2" /><Relationship Type="http://schemas.openxmlformats.org/officeDocument/2006/relationships/hyperlink" Target="http://portal.3gpp.org/ngppapp/CreateTdoc.aspx?mode=view&amp;contributionUid=RP-171239" TargetMode="External" Id="R9b1000104208427e" /><Relationship Type="http://schemas.openxmlformats.org/officeDocument/2006/relationships/hyperlink" Target="http://portal.3gpp.org/ngppapp/CreateTdoc.aspx?mode=view&amp;contributionUid=R2-1706201" TargetMode="External" Id="Rd2ac6e78b719477e" /><Relationship Type="http://schemas.openxmlformats.org/officeDocument/2006/relationships/hyperlink" Target="http://portal.3gpp.org/desktopmodules/Specifications/SpecificationDetails.aspx?specificationId=1180" TargetMode="External" Id="R891c61bebd2e43fc" /><Relationship Type="http://schemas.openxmlformats.org/officeDocument/2006/relationships/hyperlink" Target="http://portal.3gpp.org/desktopmodules/Release/ReleaseDetails.aspx?releaseId=189" TargetMode="External" Id="R9851e36336304453" /><Relationship Type="http://schemas.openxmlformats.org/officeDocument/2006/relationships/hyperlink" Target="http://portal.3gpp.org/ngppapp/CreateTdoc.aspx?mode=view&amp;contributionUid=RP-171240" TargetMode="External" Id="R710e6dd89ac14fe4" /><Relationship Type="http://schemas.openxmlformats.org/officeDocument/2006/relationships/hyperlink" Target="http://portal.3gpp.org/ngppapp/CreateTdoc.aspx?mode=view&amp;contributionUid=R2-1705948" TargetMode="External" Id="R2bb9b4c198d14366" /><Relationship Type="http://schemas.openxmlformats.org/officeDocument/2006/relationships/hyperlink" Target="http://portal.3gpp.org/desktopmodules/Specifications/SpecificationDetails.aspx?specificationId=1180" TargetMode="External" Id="Rd30c4ad6cbb04997" /><Relationship Type="http://schemas.openxmlformats.org/officeDocument/2006/relationships/hyperlink" Target="http://portal.3gpp.org/desktopmodules/Release/ReleaseDetails.aspx?releaseId=189" TargetMode="External" Id="Rbca997b722ce4598" /><Relationship Type="http://schemas.openxmlformats.org/officeDocument/2006/relationships/hyperlink" Target="http://portal.3gpp.org/ngppapp/CreateTdoc.aspx?mode=view&amp;contributionUid=RP-171240" TargetMode="External" Id="Rdec71abfede54998" /><Relationship Type="http://schemas.openxmlformats.org/officeDocument/2006/relationships/hyperlink" Target="http://portal.3gpp.org/ngppapp/CreateTdoc.aspx?mode=view&amp;contributionUid=R2-1705949" TargetMode="External" Id="R7bc6b2344d4641bc" /><Relationship Type="http://schemas.openxmlformats.org/officeDocument/2006/relationships/hyperlink" Target="http://portal.3gpp.org/desktopmodules/Specifications/SpecificationDetails.aspx?specificationId=1163" TargetMode="External" Id="R8d9344b702984440" /><Relationship Type="http://schemas.openxmlformats.org/officeDocument/2006/relationships/hyperlink" Target="http://portal.3gpp.org/desktopmodules/Release/ReleaseDetails.aspx?releaseId=189" TargetMode="External" Id="Ra3fc67faa18a4523" /><Relationship Type="http://schemas.openxmlformats.org/officeDocument/2006/relationships/hyperlink" Target="http://portal.3gpp.org/ngppapp/CreateTdoc.aspx?mode=view&amp;contributionUid=RP-171241" TargetMode="External" Id="R95018bbcedf440e4" /><Relationship Type="http://schemas.openxmlformats.org/officeDocument/2006/relationships/hyperlink" Target="http://portal.3gpp.org/ngppapp/CreateTdoc.aspx?mode=view&amp;contributionUid=R2-1704033" TargetMode="External" Id="Rf9dff13a2b864de1" /><Relationship Type="http://schemas.openxmlformats.org/officeDocument/2006/relationships/hyperlink" Target="http://portal.3gpp.org/desktopmodules/Specifications/SpecificationDetails.aspx?specificationId=2434" TargetMode="External" Id="Rc1fb374987ac4396" /><Relationship Type="http://schemas.openxmlformats.org/officeDocument/2006/relationships/hyperlink" Target="http://portal.3gpp.org/desktopmodules/Release/ReleaseDetails.aspx?releaseId=186" TargetMode="External" Id="R62ac97f1ee294f7d" /><Relationship Type="http://schemas.openxmlformats.org/officeDocument/2006/relationships/hyperlink" Target="http://portal.3gpp.org/ngppapp/CreateTdoc.aspx?mode=view&amp;contributionUid=RP-171241" TargetMode="External" Id="R1500173a49cd41ce" /><Relationship Type="http://schemas.openxmlformats.org/officeDocument/2006/relationships/hyperlink" Target="http://portal.3gpp.org/ngppapp/CreateTdoc.aspx?mode=view&amp;contributionUid=R2-1704034" TargetMode="External" Id="R018c15cb34994f1e" /><Relationship Type="http://schemas.openxmlformats.org/officeDocument/2006/relationships/hyperlink" Target="http://portal.3gpp.org/desktopmodules/Specifications/SpecificationDetails.aspx?specificationId=2434" TargetMode="External" Id="Rbe3f4411795e416f" /><Relationship Type="http://schemas.openxmlformats.org/officeDocument/2006/relationships/hyperlink" Target="http://portal.3gpp.org/desktopmodules/Release/ReleaseDetails.aspx?releaseId=187" TargetMode="External" Id="R4e55f8dead544574" /><Relationship Type="http://schemas.openxmlformats.org/officeDocument/2006/relationships/hyperlink" Target="http://portal.3gpp.org/ngppapp/CreateTdoc.aspx?mode=view&amp;contributionUid=RP-171241" TargetMode="External" Id="Rc73dc54cac7a43d4" /><Relationship Type="http://schemas.openxmlformats.org/officeDocument/2006/relationships/hyperlink" Target="http://portal.3gpp.org/ngppapp/CreateTdoc.aspx?mode=view&amp;contributionUid=R2-1704035" TargetMode="External" Id="Rca3714af925b49fd" /><Relationship Type="http://schemas.openxmlformats.org/officeDocument/2006/relationships/hyperlink" Target="http://portal.3gpp.org/desktopmodules/Specifications/SpecificationDetails.aspx?specificationId=2434" TargetMode="External" Id="Ra7c2747fd89249f7" /><Relationship Type="http://schemas.openxmlformats.org/officeDocument/2006/relationships/hyperlink" Target="http://portal.3gpp.org/desktopmodules/Release/ReleaseDetails.aspx?releaseId=189" TargetMode="External" Id="Rb5c60564a2324f5a" /><Relationship Type="http://schemas.openxmlformats.org/officeDocument/2006/relationships/hyperlink" Target="http://portal.3gpp.org/ngppapp/CreateTdoc.aspx?mode=view&amp;contributionUid=RP-171241" TargetMode="External" Id="Rc36cbb770caf4e02" /><Relationship Type="http://schemas.openxmlformats.org/officeDocument/2006/relationships/hyperlink" Target="http://portal.3gpp.org/ngppapp/CreateTdoc.aspx?mode=view&amp;contributionUid=R2-1705965" TargetMode="External" Id="R181f13de5cdc45e0" /><Relationship Type="http://schemas.openxmlformats.org/officeDocument/2006/relationships/hyperlink" Target="http://portal.3gpp.org/desktopmodules/Specifications/SpecificationDetails.aspx?specificationId=2440" TargetMode="External" Id="Rbed53eab3b2a4d51" /><Relationship Type="http://schemas.openxmlformats.org/officeDocument/2006/relationships/hyperlink" Target="http://portal.3gpp.org/desktopmodules/Release/ReleaseDetails.aspx?releaseId=187" TargetMode="External" Id="R090ec9f947f34d8b" /><Relationship Type="http://schemas.openxmlformats.org/officeDocument/2006/relationships/hyperlink" Target="http://portal.3gpp.org/ngppapp/CreateTdoc.aspx?mode=view&amp;contributionUid=RP-171241" TargetMode="External" Id="Rbfcc93490af248a9" /><Relationship Type="http://schemas.openxmlformats.org/officeDocument/2006/relationships/hyperlink" Target="http://portal.3gpp.org/ngppapp/CreateTdoc.aspx?mode=view&amp;contributionUid=R2-1705966" TargetMode="External" Id="R1fd68a251f7e4944" /><Relationship Type="http://schemas.openxmlformats.org/officeDocument/2006/relationships/hyperlink" Target="http://portal.3gpp.org/desktopmodules/Specifications/SpecificationDetails.aspx?specificationId=2440" TargetMode="External" Id="Ra02748a395e14483" /><Relationship Type="http://schemas.openxmlformats.org/officeDocument/2006/relationships/hyperlink" Target="http://portal.3gpp.org/desktopmodules/Release/ReleaseDetails.aspx?releaseId=189" TargetMode="External" Id="R206dfae09883464b" /><Relationship Type="http://schemas.openxmlformats.org/officeDocument/2006/relationships/hyperlink" Target="http://portal.3gpp.org/ngppapp/CreateTdoc.aspx?mode=view&amp;contributionUid=RP-171242" TargetMode="External" Id="R1ea6c47fa02e4208" /><Relationship Type="http://schemas.openxmlformats.org/officeDocument/2006/relationships/hyperlink" Target="http://portal.3gpp.org/ngppapp/CreateTdoc.aspx?mode=view&amp;contributionUid=R2-1704735" TargetMode="External" Id="Reb046dbf192c4a30" /><Relationship Type="http://schemas.openxmlformats.org/officeDocument/2006/relationships/hyperlink" Target="http://portal.3gpp.org/desktopmodules/Specifications/SpecificationDetails.aspx?specificationId=1169" TargetMode="External" Id="R7e4cc57ecd8b4406" /><Relationship Type="http://schemas.openxmlformats.org/officeDocument/2006/relationships/hyperlink" Target="http://portal.3gpp.org/desktopmodules/Release/ReleaseDetails.aspx?releaseId=189" TargetMode="External" Id="Reccd4650a6dd4e63" /><Relationship Type="http://schemas.openxmlformats.org/officeDocument/2006/relationships/hyperlink" Target="http://portal.3gpp.org/ngppapp/CreateTdoc.aspx?mode=view&amp;contributionUid=RP-171242" TargetMode="External" Id="Rb51269dcb9994173" /><Relationship Type="http://schemas.openxmlformats.org/officeDocument/2006/relationships/hyperlink" Target="http://portal.3gpp.org/ngppapp/CreateTdoc.aspx?mode=view&amp;contributionUid=R2-1704736" TargetMode="External" Id="R1b3840f7fb664748" /><Relationship Type="http://schemas.openxmlformats.org/officeDocument/2006/relationships/hyperlink" Target="http://portal.3gpp.org/desktopmodules/Specifications/SpecificationDetails.aspx?specificationId=1169" TargetMode="External" Id="Rc85aeef15a5141f8" /><Relationship Type="http://schemas.openxmlformats.org/officeDocument/2006/relationships/hyperlink" Target="http://portal.3gpp.org/desktopmodules/Release/ReleaseDetails.aspx?releaseId=187" TargetMode="External" Id="R9de44a99e2724bea" /><Relationship Type="http://schemas.openxmlformats.org/officeDocument/2006/relationships/hyperlink" Target="http://portal.3gpp.org/ngppapp/CreateTdoc.aspx?mode=view&amp;contributionUid=RP-171242" TargetMode="External" Id="Raa5f467be7bb41fe" /><Relationship Type="http://schemas.openxmlformats.org/officeDocument/2006/relationships/hyperlink" Target="http://portal.3gpp.org/ngppapp/CreateTdoc.aspx?mode=view&amp;contributionUid=R2-1704737" TargetMode="External" Id="Ra2268128333748c5" /><Relationship Type="http://schemas.openxmlformats.org/officeDocument/2006/relationships/hyperlink" Target="http://portal.3gpp.org/desktopmodules/Specifications/SpecificationDetails.aspx?specificationId=1169" TargetMode="External" Id="R79a4571a2038402d" /><Relationship Type="http://schemas.openxmlformats.org/officeDocument/2006/relationships/hyperlink" Target="http://portal.3gpp.org/desktopmodules/Release/ReleaseDetails.aspx?releaseId=186" TargetMode="External" Id="R8db447b6d7fc4137" /><Relationship Type="http://schemas.openxmlformats.org/officeDocument/2006/relationships/hyperlink" Target="http://portal.3gpp.org/ngppapp/CreateTdoc.aspx?mode=view&amp;contributionUid=RP-171242" TargetMode="External" Id="R814b58c1afb84e7f" /><Relationship Type="http://schemas.openxmlformats.org/officeDocument/2006/relationships/hyperlink" Target="http://portal.3gpp.org/ngppapp/CreateTdoc.aspx?mode=view&amp;contributionUid=R2-1706097" TargetMode="External" Id="R6d8c96f467524037" /><Relationship Type="http://schemas.openxmlformats.org/officeDocument/2006/relationships/hyperlink" Target="http://portal.3gpp.org/desktopmodules/Specifications/SpecificationDetails.aspx?specificationId=2440" TargetMode="External" Id="R36641435cda14f59" /><Relationship Type="http://schemas.openxmlformats.org/officeDocument/2006/relationships/hyperlink" Target="http://portal.3gpp.org/desktopmodules/Release/ReleaseDetails.aspx?releaseId=187" TargetMode="External" Id="Ra7f0bfe7e82a41ca" /><Relationship Type="http://schemas.openxmlformats.org/officeDocument/2006/relationships/hyperlink" Target="http://portal.3gpp.org/ngppapp/CreateTdoc.aspx?mode=view&amp;contributionUid=RP-171242" TargetMode="External" Id="Rfda023af0f7c4ff1" /><Relationship Type="http://schemas.openxmlformats.org/officeDocument/2006/relationships/hyperlink" Target="http://portal.3gpp.org/ngppapp/CreateTdoc.aspx?mode=view&amp;contributionUid=R2-1706098" TargetMode="External" Id="R9663fcf0e8364120" /><Relationship Type="http://schemas.openxmlformats.org/officeDocument/2006/relationships/hyperlink" Target="http://portal.3gpp.org/desktopmodules/Specifications/SpecificationDetails.aspx?specificationId=2440" TargetMode="External" Id="Re02710faa4da422b" /><Relationship Type="http://schemas.openxmlformats.org/officeDocument/2006/relationships/hyperlink" Target="http://portal.3gpp.org/desktopmodules/Release/ReleaseDetails.aspx?releaseId=186" TargetMode="External" Id="R8c9825a81c9841f1" /><Relationship Type="http://schemas.openxmlformats.org/officeDocument/2006/relationships/hyperlink" Target="http://portal.3gpp.org/ngppapp/CreateTdoc.aspx?mode=view&amp;contributionUid=RP-171242" TargetMode="External" Id="R13a3e0fe03264887" /><Relationship Type="http://schemas.openxmlformats.org/officeDocument/2006/relationships/hyperlink" Target="http://portal.3gpp.org/ngppapp/CreateTdoc.aspx?mode=view&amp;contributionUid=R2-1706099" TargetMode="External" Id="R96eb8fe83aff49ef" /><Relationship Type="http://schemas.openxmlformats.org/officeDocument/2006/relationships/hyperlink" Target="http://portal.3gpp.org/desktopmodules/Specifications/SpecificationDetails.aspx?specificationId=2440" TargetMode="External" Id="R1da567f03f664a05" /><Relationship Type="http://schemas.openxmlformats.org/officeDocument/2006/relationships/hyperlink" Target="http://portal.3gpp.org/desktopmodules/Release/ReleaseDetails.aspx?releaseId=189" TargetMode="External" Id="R89e043a8d20841e1" /><Relationship Type="http://schemas.openxmlformats.org/officeDocument/2006/relationships/hyperlink" Target="http://portal.3gpp.org/ngppapp/CreateTdoc.aspx?mode=view&amp;contributionUid=RP-171243" TargetMode="External" Id="R0a15aaa0409c4631" /><Relationship Type="http://schemas.openxmlformats.org/officeDocument/2006/relationships/hyperlink" Target="http://portal.3gpp.org/ngppapp/CreateTdoc.aspx?mode=view&amp;contributionUid=R2-1704598" TargetMode="External" Id="R81301c998c6f491a" /><Relationship Type="http://schemas.openxmlformats.org/officeDocument/2006/relationships/hyperlink" Target="http://portal.3gpp.org/desktopmodules/Specifications/SpecificationDetails.aspx?specificationId=2430" TargetMode="External" Id="Rf4961e98ed094cf5" /><Relationship Type="http://schemas.openxmlformats.org/officeDocument/2006/relationships/hyperlink" Target="http://portal.3gpp.org/desktopmodules/Release/ReleaseDetails.aspx?releaseId=187" TargetMode="External" Id="Rb0692306a92d4fef" /><Relationship Type="http://schemas.openxmlformats.org/officeDocument/2006/relationships/hyperlink" Target="http://portal.3gpp.org/ngppapp/CreateTdoc.aspx?mode=view&amp;contributionUid=RP-171243" TargetMode="External" Id="Rdfc9007a07804683" /><Relationship Type="http://schemas.openxmlformats.org/officeDocument/2006/relationships/hyperlink" Target="http://portal.3gpp.org/ngppapp/CreateTdoc.aspx?mode=view&amp;contributionUid=R2-1704599" TargetMode="External" Id="R14bf053f43674d3c" /><Relationship Type="http://schemas.openxmlformats.org/officeDocument/2006/relationships/hyperlink" Target="http://portal.3gpp.org/desktopmodules/Specifications/SpecificationDetails.aspx?specificationId=2430" TargetMode="External" Id="R9c3eeb2548444384" /><Relationship Type="http://schemas.openxmlformats.org/officeDocument/2006/relationships/hyperlink" Target="http://portal.3gpp.org/desktopmodules/Release/ReleaseDetails.aspx?releaseId=189" TargetMode="External" Id="R04427560ec8b4212" /><Relationship Type="http://schemas.openxmlformats.org/officeDocument/2006/relationships/hyperlink" Target="http://portal.3gpp.org/ngppapp/CreateTdoc.aspx?mode=view&amp;contributionUid=RP-171243" TargetMode="External" Id="R6bc9182fb0be41f2" /><Relationship Type="http://schemas.openxmlformats.org/officeDocument/2006/relationships/hyperlink" Target="http://portal.3gpp.org/ngppapp/CreateTdoc.aspx?mode=view&amp;contributionUid=R2-1704752" TargetMode="External" Id="R90ca5a6554ed4b41" /><Relationship Type="http://schemas.openxmlformats.org/officeDocument/2006/relationships/hyperlink" Target="http://portal.3gpp.org/desktopmodules/Specifications/SpecificationDetails.aspx?specificationId=2440" TargetMode="External" Id="R18a9331c19a24120" /><Relationship Type="http://schemas.openxmlformats.org/officeDocument/2006/relationships/hyperlink" Target="http://portal.3gpp.org/desktopmodules/Release/ReleaseDetails.aspx?releaseId=189" TargetMode="External" Id="Rf48c27325319489b" /><Relationship Type="http://schemas.openxmlformats.org/officeDocument/2006/relationships/hyperlink" Target="http://portal.3gpp.org/ngppapp/CreateTdoc.aspx?mode=view&amp;contributionUid=RP-171243" TargetMode="External" Id="R99e96e2817fd43d1" /><Relationship Type="http://schemas.openxmlformats.org/officeDocument/2006/relationships/hyperlink" Target="http://portal.3gpp.org/ngppapp/CreateTdoc.aspx?mode=view&amp;contributionUid=R2-1704764" TargetMode="External" Id="Re5d9f5acc3164ca6" /><Relationship Type="http://schemas.openxmlformats.org/officeDocument/2006/relationships/hyperlink" Target="http://portal.3gpp.org/desktopmodules/Specifications/SpecificationDetails.aspx?specificationId=2432" TargetMode="External" Id="R47470d4e3bfb430a" /><Relationship Type="http://schemas.openxmlformats.org/officeDocument/2006/relationships/hyperlink" Target="http://portal.3gpp.org/desktopmodules/Release/ReleaseDetails.aspx?releaseId=187" TargetMode="External" Id="R4c80b87c0b484567" /><Relationship Type="http://schemas.openxmlformats.org/officeDocument/2006/relationships/hyperlink" Target="http://portal.3gpp.org/ngppapp/CreateTdoc.aspx?mode=view&amp;contributionUid=RP-171243" TargetMode="External" Id="Rb34b743402714bd6" /><Relationship Type="http://schemas.openxmlformats.org/officeDocument/2006/relationships/hyperlink" Target="http://portal.3gpp.org/ngppapp/CreateTdoc.aspx?mode=view&amp;contributionUid=R2-1704819" TargetMode="External" Id="R7784a635fbca4832" /><Relationship Type="http://schemas.openxmlformats.org/officeDocument/2006/relationships/hyperlink" Target="http://portal.3gpp.org/desktopmodules/Specifications/SpecificationDetails.aspx?specificationId=2432" TargetMode="External" Id="Re04cbbb5b2b44b33" /><Relationship Type="http://schemas.openxmlformats.org/officeDocument/2006/relationships/hyperlink" Target="http://portal.3gpp.org/desktopmodules/Release/ReleaseDetails.aspx?releaseId=189" TargetMode="External" Id="R9031b6798c4b445c" /><Relationship Type="http://schemas.openxmlformats.org/officeDocument/2006/relationships/hyperlink" Target="http://portal.3gpp.org/ngppapp/CreateTdoc.aspx?mode=view&amp;contributionUid=RP-171243" TargetMode="External" Id="Rc9fb21846322453c" /><Relationship Type="http://schemas.openxmlformats.org/officeDocument/2006/relationships/hyperlink" Target="http://portal.3gpp.org/ngppapp/CreateTdoc.aspx?mode=view&amp;contributionUid=R2-1704948" TargetMode="External" Id="Ra2ecb4f892cb40e3" /><Relationship Type="http://schemas.openxmlformats.org/officeDocument/2006/relationships/hyperlink" Target="http://portal.3gpp.org/desktopmodules/Specifications/SpecificationDetails.aspx?specificationId=2440" TargetMode="External" Id="Rda9924f4211e4c84" /><Relationship Type="http://schemas.openxmlformats.org/officeDocument/2006/relationships/hyperlink" Target="http://portal.3gpp.org/desktopmodules/Release/ReleaseDetails.aspx?releaseId=187" TargetMode="External" Id="R5f4b0f317770498b" /><Relationship Type="http://schemas.openxmlformats.org/officeDocument/2006/relationships/hyperlink" Target="http://portal.3gpp.org/ngppapp/CreateTdoc.aspx?mode=view&amp;contributionUid=RP-171243" TargetMode="External" Id="R3068f14a377b4d93" /><Relationship Type="http://schemas.openxmlformats.org/officeDocument/2006/relationships/hyperlink" Target="http://portal.3gpp.org/ngppapp/CreateTdoc.aspx?mode=view&amp;contributionUid=R2-1704949" TargetMode="External" Id="R64589b968fd641ca" /><Relationship Type="http://schemas.openxmlformats.org/officeDocument/2006/relationships/hyperlink" Target="http://portal.3gpp.org/desktopmodules/Specifications/SpecificationDetails.aspx?specificationId=2440" TargetMode="External" Id="Rb29113c256a94681" /><Relationship Type="http://schemas.openxmlformats.org/officeDocument/2006/relationships/hyperlink" Target="http://portal.3gpp.org/desktopmodules/Release/ReleaseDetails.aspx?releaseId=189" TargetMode="External" Id="Rf4b5430314754bd7" /><Relationship Type="http://schemas.openxmlformats.org/officeDocument/2006/relationships/hyperlink" Target="http://portal.3gpp.org/ngppapp/CreateTdoc.aspx?mode=view&amp;contributionUid=RP-171243" TargetMode="External" Id="R8aafdcc05dee43cf" /><Relationship Type="http://schemas.openxmlformats.org/officeDocument/2006/relationships/hyperlink" Target="http://portal.3gpp.org/ngppapp/CreateTdoc.aspx?mode=view&amp;contributionUid=R2-1704991" TargetMode="External" Id="R43d23e6e82f84b8b" /><Relationship Type="http://schemas.openxmlformats.org/officeDocument/2006/relationships/hyperlink" Target="http://portal.3gpp.org/desktopmodules/Specifications/SpecificationDetails.aspx?specificationId=2440" TargetMode="External" Id="R0d1f054baff742b7" /><Relationship Type="http://schemas.openxmlformats.org/officeDocument/2006/relationships/hyperlink" Target="http://portal.3gpp.org/desktopmodules/Release/ReleaseDetails.aspx?releaseId=187" TargetMode="External" Id="Rc6dfb8a3b237448f" /><Relationship Type="http://schemas.openxmlformats.org/officeDocument/2006/relationships/hyperlink" Target="http://portal.3gpp.org/ngppapp/CreateTdoc.aspx?mode=view&amp;contributionUid=RP-171243" TargetMode="External" Id="R574c4c522d6641c6" /><Relationship Type="http://schemas.openxmlformats.org/officeDocument/2006/relationships/hyperlink" Target="http://portal.3gpp.org/ngppapp/CreateTdoc.aspx?mode=view&amp;contributionUid=R2-1705491" TargetMode="External" Id="R261368e5b0c34c34" /><Relationship Type="http://schemas.openxmlformats.org/officeDocument/2006/relationships/hyperlink" Target="http://portal.3gpp.org/desktopmodules/Specifications/SpecificationDetails.aspx?specificationId=2440" TargetMode="External" Id="R36eda5fa58904668" /><Relationship Type="http://schemas.openxmlformats.org/officeDocument/2006/relationships/hyperlink" Target="http://portal.3gpp.org/desktopmodules/Release/ReleaseDetails.aspx?releaseId=189" TargetMode="External" Id="R26004c4fc1c34fbd" /><Relationship Type="http://schemas.openxmlformats.org/officeDocument/2006/relationships/hyperlink" Target="http://portal.3gpp.org/ngppapp/CreateTdoc.aspx?mode=view&amp;contributionUid=RP-171243" TargetMode="External" Id="R6e6c6b528bc1434a" /><Relationship Type="http://schemas.openxmlformats.org/officeDocument/2006/relationships/hyperlink" Target="http://portal.3gpp.org/ngppapp/CreateTdoc.aspx?mode=view&amp;contributionUid=R2-1705547" TargetMode="External" Id="Rf09068782c6345d3" /><Relationship Type="http://schemas.openxmlformats.org/officeDocument/2006/relationships/hyperlink" Target="http://portal.3gpp.org/desktopmodules/Specifications/SpecificationDetails.aspx?specificationId=2437" TargetMode="External" Id="Rb812b5ab0f4e426e" /><Relationship Type="http://schemas.openxmlformats.org/officeDocument/2006/relationships/hyperlink" Target="http://portal.3gpp.org/desktopmodules/Release/ReleaseDetails.aspx?releaseId=189" TargetMode="External" Id="R404055ef85ce4ed0" /><Relationship Type="http://schemas.openxmlformats.org/officeDocument/2006/relationships/hyperlink" Target="http://portal.3gpp.org/ngppapp/CreateTdoc.aspx?mode=view&amp;contributionUid=RP-171243" TargetMode="External" Id="Rdf113eadd80f4b01" /><Relationship Type="http://schemas.openxmlformats.org/officeDocument/2006/relationships/hyperlink" Target="http://portal.3gpp.org/ngppapp/CreateTdoc.aspx?mode=view&amp;contributionUid=R2-1705967" TargetMode="External" Id="Rdad58eb89d794223" /><Relationship Type="http://schemas.openxmlformats.org/officeDocument/2006/relationships/hyperlink" Target="http://portal.3gpp.org/desktopmodules/Specifications/SpecificationDetails.aspx?specificationId=2440" TargetMode="External" Id="R729ff1d061494a70" /><Relationship Type="http://schemas.openxmlformats.org/officeDocument/2006/relationships/hyperlink" Target="http://portal.3gpp.org/desktopmodules/Release/ReleaseDetails.aspx?releaseId=187" TargetMode="External" Id="R6ae585f985944c88" /><Relationship Type="http://schemas.openxmlformats.org/officeDocument/2006/relationships/hyperlink" Target="http://portal.3gpp.org/ngppapp/CreateTdoc.aspx?mode=view&amp;contributionUid=RP-171243" TargetMode="External" Id="R8694842024c449d2" /><Relationship Type="http://schemas.openxmlformats.org/officeDocument/2006/relationships/hyperlink" Target="http://portal.3gpp.org/ngppapp/CreateTdoc.aspx?mode=view&amp;contributionUid=R2-1705968" TargetMode="External" Id="Ra74b95009d444072" /><Relationship Type="http://schemas.openxmlformats.org/officeDocument/2006/relationships/hyperlink" Target="http://portal.3gpp.org/desktopmodules/Specifications/SpecificationDetails.aspx?specificationId=2440" TargetMode="External" Id="R58b1d68f128e4639" /><Relationship Type="http://schemas.openxmlformats.org/officeDocument/2006/relationships/hyperlink" Target="http://portal.3gpp.org/desktopmodules/Release/ReleaseDetails.aspx?releaseId=189" TargetMode="External" Id="Re24901cd88f64a7a" /><Relationship Type="http://schemas.openxmlformats.org/officeDocument/2006/relationships/hyperlink" Target="http://portal.3gpp.org/ngppapp/CreateTdoc.aspx?mode=view&amp;contributionUid=RP-171243" TargetMode="External" Id="R0b143ee027b04f64" /><Relationship Type="http://schemas.openxmlformats.org/officeDocument/2006/relationships/hyperlink" Target="http://portal.3gpp.org/ngppapp/CreateTdoc.aspx?mode=view&amp;contributionUid=R2-1706093" TargetMode="External" Id="R18d700b31df34e01" /><Relationship Type="http://schemas.openxmlformats.org/officeDocument/2006/relationships/hyperlink" Target="http://portal.3gpp.org/desktopmodules/Specifications/SpecificationDetails.aspx?specificationId=2434" TargetMode="External" Id="R949328477e624264" /><Relationship Type="http://schemas.openxmlformats.org/officeDocument/2006/relationships/hyperlink" Target="http://portal.3gpp.org/desktopmodules/Release/ReleaseDetails.aspx?releaseId=187" TargetMode="External" Id="R9eeeeba5f4a242b3" /><Relationship Type="http://schemas.openxmlformats.org/officeDocument/2006/relationships/hyperlink" Target="http://portal.3gpp.org/ngppapp/CreateTdoc.aspx?mode=view&amp;contributionUid=RP-171243" TargetMode="External" Id="Ree9278812a6f430b" /><Relationship Type="http://schemas.openxmlformats.org/officeDocument/2006/relationships/hyperlink" Target="http://portal.3gpp.org/ngppapp/CreateTdoc.aspx?mode=view&amp;contributionUid=R2-1706094" TargetMode="External" Id="Ra79e1792f0fb4420" /><Relationship Type="http://schemas.openxmlformats.org/officeDocument/2006/relationships/hyperlink" Target="http://portal.3gpp.org/desktopmodules/Specifications/SpecificationDetails.aspx?specificationId=2434" TargetMode="External" Id="Rfa954dccea014b1b" /><Relationship Type="http://schemas.openxmlformats.org/officeDocument/2006/relationships/hyperlink" Target="http://portal.3gpp.org/desktopmodules/Release/ReleaseDetails.aspx?releaseId=189" TargetMode="External" Id="Rc2e8c1aa5e464e5c" /><Relationship Type="http://schemas.openxmlformats.org/officeDocument/2006/relationships/hyperlink" Target="http://portal.3gpp.org/ngppapp/CreateTdoc.aspx?mode=view&amp;contributionUid=RP-171243" TargetMode="External" Id="R0777a16509f64871" /><Relationship Type="http://schemas.openxmlformats.org/officeDocument/2006/relationships/hyperlink" Target="http://portal.3gpp.org/ngppapp/CreateTdoc.aspx?mode=view&amp;contributionUid=R2-1706146" TargetMode="External" Id="R6d9c75bba9034296" /><Relationship Type="http://schemas.openxmlformats.org/officeDocument/2006/relationships/hyperlink" Target="http://portal.3gpp.org/desktopmodules/Specifications/SpecificationDetails.aspx?specificationId=2440" TargetMode="External" Id="R00e25712f2df4f50" /><Relationship Type="http://schemas.openxmlformats.org/officeDocument/2006/relationships/hyperlink" Target="http://portal.3gpp.org/desktopmodules/Release/ReleaseDetails.aspx?releaseId=187" TargetMode="External" Id="Rb888c343f43f4208" /><Relationship Type="http://schemas.openxmlformats.org/officeDocument/2006/relationships/hyperlink" Target="http://portal.3gpp.org/ngppapp/CreateTdoc.aspx?mode=view&amp;contributionUid=RP-171243" TargetMode="External" Id="R6c9785d3bd2a4c5c" /><Relationship Type="http://schemas.openxmlformats.org/officeDocument/2006/relationships/hyperlink" Target="http://portal.3gpp.org/ngppapp/CreateTdoc.aspx?mode=view&amp;contributionUid=R2-1706147" TargetMode="External" Id="Rf1a365d8d7364a74" /><Relationship Type="http://schemas.openxmlformats.org/officeDocument/2006/relationships/hyperlink" Target="http://portal.3gpp.org/desktopmodules/Specifications/SpecificationDetails.aspx?specificationId=2440" TargetMode="External" Id="Rbd8bb29e8e464dbf" /><Relationship Type="http://schemas.openxmlformats.org/officeDocument/2006/relationships/hyperlink" Target="http://portal.3gpp.org/desktopmodules/Release/ReleaseDetails.aspx?releaseId=189" TargetMode="External" Id="R9f7c99f457e54b2f" /><Relationship Type="http://schemas.openxmlformats.org/officeDocument/2006/relationships/hyperlink" Target="http://portal.3gpp.org/ngppapp/CreateTdoc.aspx?mode=view&amp;contributionUid=RP-171243" TargetMode="External" Id="R16bb463588f34d84" /><Relationship Type="http://schemas.openxmlformats.org/officeDocument/2006/relationships/hyperlink" Target="http://portal.3gpp.org/ngppapp/CreateTdoc.aspx?mode=view&amp;contributionUid=R2-1706197" TargetMode="External" Id="R9fc4bf08a0af4c17" /><Relationship Type="http://schemas.openxmlformats.org/officeDocument/2006/relationships/hyperlink" Target="http://portal.3gpp.org/desktopmodules/Specifications/SpecificationDetails.aspx?specificationId=2437" TargetMode="External" Id="Rf829a467830c4cf4" /><Relationship Type="http://schemas.openxmlformats.org/officeDocument/2006/relationships/hyperlink" Target="http://portal.3gpp.org/desktopmodules/Release/ReleaseDetails.aspx?releaseId=187" TargetMode="External" Id="Rdbe81c41656e4d58" /><Relationship Type="http://schemas.openxmlformats.org/officeDocument/2006/relationships/hyperlink" Target="http://portal.3gpp.org/ngppapp/CreateTdoc.aspx?mode=view&amp;contributionUid=RP-171243" TargetMode="External" Id="R70d6292746fd4708" /><Relationship Type="http://schemas.openxmlformats.org/officeDocument/2006/relationships/hyperlink" Target="http://portal.3gpp.org/ngppapp/CreateTdoc.aspx?mode=view&amp;contributionUid=R2-1706199" TargetMode="External" Id="R0eb6a3ea78904db4" /><Relationship Type="http://schemas.openxmlformats.org/officeDocument/2006/relationships/hyperlink" Target="http://portal.3gpp.org/desktopmodules/Specifications/SpecificationDetails.aspx?specificationId=2430" TargetMode="External" Id="R61422ad2587c4418" /><Relationship Type="http://schemas.openxmlformats.org/officeDocument/2006/relationships/hyperlink" Target="http://portal.3gpp.org/desktopmodules/Release/ReleaseDetails.aspx?releaseId=187" TargetMode="External" Id="R932345efc2a94e9d" /><Relationship Type="http://schemas.openxmlformats.org/officeDocument/2006/relationships/hyperlink" Target="http://portal.3gpp.org/ngppapp/CreateTdoc.aspx?mode=view&amp;contributionUid=RP-171243" TargetMode="External" Id="R763e8ec88e354fed" /><Relationship Type="http://schemas.openxmlformats.org/officeDocument/2006/relationships/hyperlink" Target="http://portal.3gpp.org/ngppapp/CreateTdoc.aspx?mode=view&amp;contributionUid=R2-1706200" TargetMode="External" Id="R88f0d0061626453b" /><Relationship Type="http://schemas.openxmlformats.org/officeDocument/2006/relationships/hyperlink" Target="http://portal.3gpp.org/desktopmodules/Specifications/SpecificationDetails.aspx?specificationId=2430" TargetMode="External" Id="R9379fdd9a4da4260" /><Relationship Type="http://schemas.openxmlformats.org/officeDocument/2006/relationships/hyperlink" Target="http://portal.3gpp.org/desktopmodules/Release/ReleaseDetails.aspx?releaseId=189" TargetMode="External" Id="R54a4e96e6a504939" /><Relationship Type="http://schemas.openxmlformats.org/officeDocument/2006/relationships/hyperlink" Target="http://portal.3gpp.org/ngppapp/CreateTdoc.aspx?mode=view&amp;contributionUid=RP-171244" TargetMode="External" Id="R8ce992a0f8c44eb8" /><Relationship Type="http://schemas.openxmlformats.org/officeDocument/2006/relationships/hyperlink" Target="http://portal.3gpp.org/ngppapp/CreateTdoc.aspx?mode=view&amp;contributionUid=R2-1704601" TargetMode="External" Id="R6447a228cd1946ca" /><Relationship Type="http://schemas.openxmlformats.org/officeDocument/2006/relationships/hyperlink" Target="http://portal.3gpp.org/desktopmodules/Specifications/SpecificationDetails.aspx?specificationId=2430" TargetMode="External" Id="R49980054c1c743e0" /><Relationship Type="http://schemas.openxmlformats.org/officeDocument/2006/relationships/hyperlink" Target="http://portal.3gpp.org/desktopmodules/Release/ReleaseDetails.aspx?releaseId=189" TargetMode="External" Id="R529e9deb618b4516" /><Relationship Type="http://schemas.openxmlformats.org/officeDocument/2006/relationships/hyperlink" Target="http://portal.3gpp.org/ngppapp/CreateTdoc.aspx?mode=view&amp;contributionUid=RP-171244" TargetMode="External" Id="R4b444132c0fb47ca" /><Relationship Type="http://schemas.openxmlformats.org/officeDocument/2006/relationships/hyperlink" Target="http://portal.3gpp.org/ngppapp/CreateTdoc.aspx?mode=view&amp;contributionUid=R2-1704700" TargetMode="External" Id="R90693517a4904f9b" /><Relationship Type="http://schemas.openxmlformats.org/officeDocument/2006/relationships/hyperlink" Target="http://portal.3gpp.org/desktopmodules/Specifications/SpecificationDetails.aspx?specificationId=2440" TargetMode="External" Id="R70fbca6e9b9c4ffa" /><Relationship Type="http://schemas.openxmlformats.org/officeDocument/2006/relationships/hyperlink" Target="http://portal.3gpp.org/desktopmodules/Release/ReleaseDetails.aspx?releaseId=187" TargetMode="External" Id="R756378aadb594e2c" /><Relationship Type="http://schemas.openxmlformats.org/officeDocument/2006/relationships/hyperlink" Target="http://portal.3gpp.org/ngppapp/CreateTdoc.aspx?mode=view&amp;contributionUid=RP-171244" TargetMode="External" Id="Rffa2d1e2b3fd42c1" /><Relationship Type="http://schemas.openxmlformats.org/officeDocument/2006/relationships/hyperlink" Target="http://portal.3gpp.org/ngppapp/CreateTdoc.aspx?mode=view&amp;contributionUid=R2-1704701" TargetMode="External" Id="R66a91c83b1214de0" /><Relationship Type="http://schemas.openxmlformats.org/officeDocument/2006/relationships/hyperlink" Target="http://portal.3gpp.org/desktopmodules/Specifications/SpecificationDetails.aspx?specificationId=2440" TargetMode="External" Id="R6f2bea7a0c5a4eaa" /><Relationship Type="http://schemas.openxmlformats.org/officeDocument/2006/relationships/hyperlink" Target="http://portal.3gpp.org/desktopmodules/Release/ReleaseDetails.aspx?releaseId=189" TargetMode="External" Id="R20e721c4172d4e5f" /><Relationship Type="http://schemas.openxmlformats.org/officeDocument/2006/relationships/hyperlink" Target="http://portal.3gpp.org/ngppapp/CreateTdoc.aspx?mode=view&amp;contributionUid=RP-171244" TargetMode="External" Id="R0780291ef0fe4a9a" /><Relationship Type="http://schemas.openxmlformats.org/officeDocument/2006/relationships/hyperlink" Target="http://portal.3gpp.org/ngppapp/CreateTdoc.aspx?mode=view&amp;contributionUid=R2-1705276" TargetMode="External" Id="R1dfcf3a939f7472b" /><Relationship Type="http://schemas.openxmlformats.org/officeDocument/2006/relationships/hyperlink" Target="http://portal.3gpp.org/desktopmodules/Specifications/SpecificationDetails.aspx?specificationId=2431" TargetMode="External" Id="Rd7324c7f225a48b3" /><Relationship Type="http://schemas.openxmlformats.org/officeDocument/2006/relationships/hyperlink" Target="http://portal.3gpp.org/desktopmodules/Release/ReleaseDetails.aspx?releaseId=187" TargetMode="External" Id="R09498c29ec404931" /><Relationship Type="http://schemas.openxmlformats.org/officeDocument/2006/relationships/hyperlink" Target="http://portal.3gpp.org/ngppapp/CreateTdoc.aspx?mode=view&amp;contributionUid=RP-171244" TargetMode="External" Id="Rb181e5acdc0944da" /><Relationship Type="http://schemas.openxmlformats.org/officeDocument/2006/relationships/hyperlink" Target="http://portal.3gpp.org/ngppapp/CreateTdoc.aspx?mode=view&amp;contributionUid=R2-1705385" TargetMode="External" Id="Rf7636caa91954f69" /><Relationship Type="http://schemas.openxmlformats.org/officeDocument/2006/relationships/hyperlink" Target="http://portal.3gpp.org/desktopmodules/Specifications/SpecificationDetails.aspx?specificationId=2431" TargetMode="External" Id="R159be5a18e634642" /><Relationship Type="http://schemas.openxmlformats.org/officeDocument/2006/relationships/hyperlink" Target="http://portal.3gpp.org/desktopmodules/Release/ReleaseDetails.aspx?releaseId=189" TargetMode="External" Id="Rcfe124fc7b554cc5" /><Relationship Type="http://schemas.openxmlformats.org/officeDocument/2006/relationships/hyperlink" Target="http://portal.3gpp.org/ngppapp/CreateTdoc.aspx?mode=view&amp;contributionUid=RP-171244" TargetMode="External" Id="R12d6e4e26b9445e9" /><Relationship Type="http://schemas.openxmlformats.org/officeDocument/2006/relationships/hyperlink" Target="http://portal.3gpp.org/ngppapp/CreateTdoc.aspx?mode=view&amp;contributionUid=R2-1705437" TargetMode="External" Id="R158ec8ce3cd64cd8" /><Relationship Type="http://schemas.openxmlformats.org/officeDocument/2006/relationships/hyperlink" Target="http://portal.3gpp.org/desktopmodules/Specifications/SpecificationDetails.aspx?specificationId=2439" TargetMode="External" Id="Rbe0bbf049a6443b8" /><Relationship Type="http://schemas.openxmlformats.org/officeDocument/2006/relationships/hyperlink" Target="http://portal.3gpp.org/desktopmodules/Release/ReleaseDetails.aspx?releaseId=187" TargetMode="External" Id="R2b2d6ec64d494851" /><Relationship Type="http://schemas.openxmlformats.org/officeDocument/2006/relationships/hyperlink" Target="http://portal.3gpp.org/ngppapp/CreateTdoc.aspx?mode=view&amp;contributionUid=RP-171244" TargetMode="External" Id="R7b19db29d6334f5c" /><Relationship Type="http://schemas.openxmlformats.org/officeDocument/2006/relationships/hyperlink" Target="http://portal.3gpp.org/ngppapp/CreateTdoc.aspx?mode=view&amp;contributionUid=R2-1705461" TargetMode="External" Id="R9eacea204a274571" /><Relationship Type="http://schemas.openxmlformats.org/officeDocument/2006/relationships/hyperlink" Target="http://portal.3gpp.org/desktopmodules/Specifications/SpecificationDetails.aspx?specificationId=2439" TargetMode="External" Id="Rf5b28957722c4afa" /><Relationship Type="http://schemas.openxmlformats.org/officeDocument/2006/relationships/hyperlink" Target="http://portal.3gpp.org/desktopmodules/Release/ReleaseDetails.aspx?releaseId=189" TargetMode="External" Id="Rad71f2870a27409f" /><Relationship Type="http://schemas.openxmlformats.org/officeDocument/2006/relationships/hyperlink" Target="http://portal.3gpp.org/ngppapp/CreateTdoc.aspx?mode=view&amp;contributionUid=RP-171244" TargetMode="External" Id="R54077f28df6b4afa" /><Relationship Type="http://schemas.openxmlformats.org/officeDocument/2006/relationships/hyperlink" Target="http://portal.3gpp.org/ngppapp/CreateTdoc.aspx?mode=view&amp;contributionUid=R2-1705464" TargetMode="External" Id="R51d54df08e1549a0" /><Relationship Type="http://schemas.openxmlformats.org/officeDocument/2006/relationships/hyperlink" Target="http://portal.3gpp.org/desktopmodules/Specifications/SpecificationDetails.aspx?specificationId=2440" TargetMode="External" Id="R6d968acff1964c8c" /><Relationship Type="http://schemas.openxmlformats.org/officeDocument/2006/relationships/hyperlink" Target="http://portal.3gpp.org/desktopmodules/Release/ReleaseDetails.aspx?releaseId=187" TargetMode="External" Id="R8411e031e76e4a19" /><Relationship Type="http://schemas.openxmlformats.org/officeDocument/2006/relationships/hyperlink" Target="http://portal.3gpp.org/ngppapp/CreateTdoc.aspx?mode=view&amp;contributionUid=RP-171244" TargetMode="External" Id="R116b3c49671f43d0" /><Relationship Type="http://schemas.openxmlformats.org/officeDocument/2006/relationships/hyperlink" Target="http://portal.3gpp.org/ngppapp/CreateTdoc.aspx?mode=view&amp;contributionUid=R2-1705465" TargetMode="External" Id="R258383e4145e42e0" /><Relationship Type="http://schemas.openxmlformats.org/officeDocument/2006/relationships/hyperlink" Target="http://portal.3gpp.org/desktopmodules/Specifications/SpecificationDetails.aspx?specificationId=2437" TargetMode="External" Id="Rf7b940ef6988469e" /><Relationship Type="http://schemas.openxmlformats.org/officeDocument/2006/relationships/hyperlink" Target="http://portal.3gpp.org/desktopmodules/Release/ReleaseDetails.aspx?releaseId=187" TargetMode="External" Id="R33879c1b9ab04419" /><Relationship Type="http://schemas.openxmlformats.org/officeDocument/2006/relationships/hyperlink" Target="http://portal.3gpp.org/ngppapp/CreateTdoc.aspx?mode=view&amp;contributionUid=RP-171244" TargetMode="External" Id="Rbd5e7feddac4430a" /><Relationship Type="http://schemas.openxmlformats.org/officeDocument/2006/relationships/hyperlink" Target="http://portal.3gpp.org/ngppapp/CreateTdoc.aspx?mode=view&amp;contributionUid=R2-1705466" TargetMode="External" Id="Rfc5f2ffae26b4a4c" /><Relationship Type="http://schemas.openxmlformats.org/officeDocument/2006/relationships/hyperlink" Target="http://portal.3gpp.org/desktopmodules/Specifications/SpecificationDetails.aspx?specificationId=2440" TargetMode="External" Id="R6a0ebdc402454471" /><Relationship Type="http://schemas.openxmlformats.org/officeDocument/2006/relationships/hyperlink" Target="http://portal.3gpp.org/desktopmodules/Release/ReleaseDetails.aspx?releaseId=187" TargetMode="External" Id="Rc043442a37bc4937" /><Relationship Type="http://schemas.openxmlformats.org/officeDocument/2006/relationships/hyperlink" Target="http://portal.3gpp.org/ngppapp/CreateTdoc.aspx?mode=view&amp;contributionUid=RP-171244" TargetMode="External" Id="R1fce5be3f6ca42a6" /><Relationship Type="http://schemas.openxmlformats.org/officeDocument/2006/relationships/hyperlink" Target="http://portal.3gpp.org/ngppapp/CreateTdoc.aspx?mode=view&amp;contributionUid=R2-1705467" TargetMode="External" Id="R1e8bd0e2487e465f" /><Relationship Type="http://schemas.openxmlformats.org/officeDocument/2006/relationships/hyperlink" Target="http://portal.3gpp.org/desktopmodules/Specifications/SpecificationDetails.aspx?specificationId=2437" TargetMode="External" Id="R621e43930fd3495a" /><Relationship Type="http://schemas.openxmlformats.org/officeDocument/2006/relationships/hyperlink" Target="http://portal.3gpp.org/desktopmodules/Release/ReleaseDetails.aspx?releaseId=189" TargetMode="External" Id="R91571acfeb0a4874" /><Relationship Type="http://schemas.openxmlformats.org/officeDocument/2006/relationships/hyperlink" Target="http://portal.3gpp.org/ngppapp/CreateTdoc.aspx?mode=view&amp;contributionUid=RP-171244" TargetMode="External" Id="R5fa220e60d5d4634" /><Relationship Type="http://schemas.openxmlformats.org/officeDocument/2006/relationships/hyperlink" Target="http://portal.3gpp.org/ngppapp/CreateTdoc.aspx?mode=view&amp;contributionUid=R2-1705468" TargetMode="External" Id="Rf253e6c43e0240e9" /><Relationship Type="http://schemas.openxmlformats.org/officeDocument/2006/relationships/hyperlink" Target="http://portal.3gpp.org/desktopmodules/Specifications/SpecificationDetails.aspx?specificationId=2440" TargetMode="External" Id="Rfd30f8b2827d4cec" /><Relationship Type="http://schemas.openxmlformats.org/officeDocument/2006/relationships/hyperlink" Target="http://portal.3gpp.org/desktopmodules/Release/ReleaseDetails.aspx?releaseId=189" TargetMode="External" Id="R022dcbe78f444045" /><Relationship Type="http://schemas.openxmlformats.org/officeDocument/2006/relationships/hyperlink" Target="http://portal.3gpp.org/ngppapp/CreateTdoc.aspx?mode=view&amp;contributionUid=RP-171244" TargetMode="External" Id="R1740d5d74e5e48cf" /><Relationship Type="http://schemas.openxmlformats.org/officeDocument/2006/relationships/hyperlink" Target="http://portal.3gpp.org/ngppapp/CreateTdoc.aspx?mode=view&amp;contributionUid=R2-1705689" TargetMode="External" Id="Rec2a34101a7e416a" /><Relationship Type="http://schemas.openxmlformats.org/officeDocument/2006/relationships/hyperlink" Target="http://portal.3gpp.org/desktopmodules/Specifications/SpecificationDetails.aspx?specificationId=2440" TargetMode="External" Id="R049aa509b24347eb" /><Relationship Type="http://schemas.openxmlformats.org/officeDocument/2006/relationships/hyperlink" Target="http://portal.3gpp.org/desktopmodules/Release/ReleaseDetails.aspx?releaseId=189" TargetMode="External" Id="R00d2ae57de704a36" /><Relationship Type="http://schemas.openxmlformats.org/officeDocument/2006/relationships/hyperlink" Target="http://portal.3gpp.org/ngppapp/CreateTdoc.aspx?mode=view&amp;contributionUid=RP-171244" TargetMode="External" Id="R631a8383df464da3" /><Relationship Type="http://schemas.openxmlformats.org/officeDocument/2006/relationships/hyperlink" Target="http://portal.3gpp.org/ngppapp/CreateTdoc.aspx?mode=view&amp;contributionUid=R2-1705903" TargetMode="External" Id="Rf49554e99c7f47f8" /><Relationship Type="http://schemas.openxmlformats.org/officeDocument/2006/relationships/hyperlink" Target="http://portal.3gpp.org/desktopmodules/Specifications/SpecificationDetails.aspx?specificationId=2440" TargetMode="External" Id="R826700b009b94f7f" /><Relationship Type="http://schemas.openxmlformats.org/officeDocument/2006/relationships/hyperlink" Target="http://portal.3gpp.org/desktopmodules/Release/ReleaseDetails.aspx?releaseId=187" TargetMode="External" Id="Rce2dc2a532f54078" /><Relationship Type="http://schemas.openxmlformats.org/officeDocument/2006/relationships/hyperlink" Target="http://portal.3gpp.org/ngppapp/CreateTdoc.aspx?mode=view&amp;contributionUid=RP-171244" TargetMode="External" Id="Ra9c11c2462ef4a73" /><Relationship Type="http://schemas.openxmlformats.org/officeDocument/2006/relationships/hyperlink" Target="http://portal.3gpp.org/ngppapp/CreateTdoc.aspx?mode=view&amp;contributionUid=R2-1705910" TargetMode="External" Id="R646eba4817094257" /><Relationship Type="http://schemas.openxmlformats.org/officeDocument/2006/relationships/hyperlink" Target="http://portal.3gpp.org/desktopmodules/Specifications/SpecificationDetails.aspx?specificationId=2440" TargetMode="External" Id="R2c8625629a404531" /><Relationship Type="http://schemas.openxmlformats.org/officeDocument/2006/relationships/hyperlink" Target="http://portal.3gpp.org/desktopmodules/Release/ReleaseDetails.aspx?releaseId=189" TargetMode="External" Id="R08c9505457e94473" /><Relationship Type="http://schemas.openxmlformats.org/officeDocument/2006/relationships/hyperlink" Target="http://portal.3gpp.org/ngppapp/CreateTdoc.aspx?mode=view&amp;contributionUid=RP-171244" TargetMode="External" Id="Rb5572547af834ecd" /><Relationship Type="http://schemas.openxmlformats.org/officeDocument/2006/relationships/hyperlink" Target="http://portal.3gpp.org/ngppapp/CreateTdoc.aspx?mode=view&amp;contributionUid=R2-1706105" TargetMode="External" Id="R4c9259f8e84648ab" /><Relationship Type="http://schemas.openxmlformats.org/officeDocument/2006/relationships/hyperlink" Target="http://portal.3gpp.org/desktopmodules/Specifications/SpecificationDetails.aspx?specificationId=2437" TargetMode="External" Id="R736ce67ad5974de1" /><Relationship Type="http://schemas.openxmlformats.org/officeDocument/2006/relationships/hyperlink" Target="http://portal.3gpp.org/desktopmodules/Release/ReleaseDetails.aspx?releaseId=187" TargetMode="External" Id="R6680f831d86548f2" /><Relationship Type="http://schemas.openxmlformats.org/officeDocument/2006/relationships/hyperlink" Target="http://portal.3gpp.org/ngppapp/CreateTdoc.aspx?mode=view&amp;contributionUid=RP-171244" TargetMode="External" Id="R20614b2cddb8464a" /><Relationship Type="http://schemas.openxmlformats.org/officeDocument/2006/relationships/hyperlink" Target="http://portal.3gpp.org/ngppapp/CreateTdoc.aspx?mode=view&amp;contributionUid=R2-1706106" TargetMode="External" Id="R4cb185e511504ea2" /><Relationship Type="http://schemas.openxmlformats.org/officeDocument/2006/relationships/hyperlink" Target="http://portal.3gpp.org/desktopmodules/Specifications/SpecificationDetails.aspx?specificationId=2437" TargetMode="External" Id="Rafa943a977704cea" /><Relationship Type="http://schemas.openxmlformats.org/officeDocument/2006/relationships/hyperlink" Target="http://portal.3gpp.org/desktopmodules/Release/ReleaseDetails.aspx?releaseId=189" TargetMode="External" Id="R6b32cf7cd7ac4bff" /><Relationship Type="http://schemas.openxmlformats.org/officeDocument/2006/relationships/hyperlink" Target="http://portal.3gpp.org/ngppapp/CreateTdoc.aspx?mode=view&amp;contributionUid=RP-171244" TargetMode="External" Id="R7519e10e2d9f4492" /><Relationship Type="http://schemas.openxmlformats.org/officeDocument/2006/relationships/hyperlink" Target="http://portal.3gpp.org/ngppapp/CreateTdoc.aspx?mode=view&amp;contributionUid=R2-1706107" TargetMode="External" Id="R7aac1e6bfd184625" /><Relationship Type="http://schemas.openxmlformats.org/officeDocument/2006/relationships/hyperlink" Target="http://portal.3gpp.org/desktopmodules/Specifications/SpecificationDetails.aspx?specificationId=2437" TargetMode="External" Id="R3b34d97124214a05" /><Relationship Type="http://schemas.openxmlformats.org/officeDocument/2006/relationships/hyperlink" Target="http://portal.3gpp.org/desktopmodules/Release/ReleaseDetails.aspx?releaseId=187" TargetMode="External" Id="R5976ccefae0e4aaa" /><Relationship Type="http://schemas.openxmlformats.org/officeDocument/2006/relationships/hyperlink" Target="http://portal.3gpp.org/ngppapp/CreateTdoc.aspx?mode=view&amp;contributionUid=RP-171244" TargetMode="External" Id="R92d056ade06c4e6f" /><Relationship Type="http://schemas.openxmlformats.org/officeDocument/2006/relationships/hyperlink" Target="http://portal.3gpp.org/ngppapp/CreateTdoc.aspx?mode=view&amp;contributionUid=R2-1706108" TargetMode="External" Id="Ra01bf762293f4787" /><Relationship Type="http://schemas.openxmlformats.org/officeDocument/2006/relationships/hyperlink" Target="http://portal.3gpp.org/desktopmodules/Specifications/SpecificationDetails.aspx?specificationId=2437" TargetMode="External" Id="Re1b815bdd2f240e7" /><Relationship Type="http://schemas.openxmlformats.org/officeDocument/2006/relationships/hyperlink" Target="http://portal.3gpp.org/desktopmodules/Release/ReleaseDetails.aspx?releaseId=189" TargetMode="External" Id="R95fc36277b0e41f4" /><Relationship Type="http://schemas.openxmlformats.org/officeDocument/2006/relationships/hyperlink" Target="http://portal.3gpp.org/ngppapp/CreateTdoc.aspx?mode=view&amp;contributionUid=RP-171244" TargetMode="External" Id="R94de95af55e748b4" /><Relationship Type="http://schemas.openxmlformats.org/officeDocument/2006/relationships/hyperlink" Target="http://portal.3gpp.org/ngppapp/CreateTdoc.aspx?mode=view&amp;contributionUid=R2-1706109" TargetMode="External" Id="Rae68fb2199aa4e5b" /><Relationship Type="http://schemas.openxmlformats.org/officeDocument/2006/relationships/hyperlink" Target="http://portal.3gpp.org/desktopmodules/Specifications/SpecificationDetails.aspx?specificationId=2440" TargetMode="External" Id="R5431c55e94464109" /><Relationship Type="http://schemas.openxmlformats.org/officeDocument/2006/relationships/hyperlink" Target="http://portal.3gpp.org/desktopmodules/Release/ReleaseDetails.aspx?releaseId=187" TargetMode="External" Id="Ra09bbe81f6454dd5" /><Relationship Type="http://schemas.openxmlformats.org/officeDocument/2006/relationships/hyperlink" Target="http://portal.3gpp.org/ngppapp/CreateTdoc.aspx?mode=view&amp;contributionUid=RP-171244" TargetMode="External" Id="R23251ec6bc624591" /><Relationship Type="http://schemas.openxmlformats.org/officeDocument/2006/relationships/hyperlink" Target="http://portal.3gpp.org/ngppapp/CreateTdoc.aspx?mode=view&amp;contributionUid=R2-1706176" TargetMode="External" Id="R41d870e5b20e4af2" /><Relationship Type="http://schemas.openxmlformats.org/officeDocument/2006/relationships/hyperlink" Target="http://portal.3gpp.org/desktopmodules/Specifications/SpecificationDetails.aspx?specificationId=2440" TargetMode="External" Id="R30140cce0a174889" /><Relationship Type="http://schemas.openxmlformats.org/officeDocument/2006/relationships/hyperlink" Target="http://portal.3gpp.org/desktopmodules/Release/ReleaseDetails.aspx?releaseId=187" TargetMode="External" Id="Ra14395ed8b024335" /><Relationship Type="http://schemas.openxmlformats.org/officeDocument/2006/relationships/hyperlink" Target="http://portal.3gpp.org/ngppapp/CreateTdoc.aspx?mode=view&amp;contributionUid=RP-171244" TargetMode="External" Id="Rdc7c6cf27c754cd8" /><Relationship Type="http://schemas.openxmlformats.org/officeDocument/2006/relationships/hyperlink" Target="http://portal.3gpp.org/ngppapp/CreateTdoc.aspx?mode=view&amp;contributionUid=R2-1706177" TargetMode="External" Id="R1c901bb15e044c1a" /><Relationship Type="http://schemas.openxmlformats.org/officeDocument/2006/relationships/hyperlink" Target="http://portal.3gpp.org/desktopmodules/Specifications/SpecificationDetails.aspx?specificationId=2440" TargetMode="External" Id="R3010613911704884" /><Relationship Type="http://schemas.openxmlformats.org/officeDocument/2006/relationships/hyperlink" Target="http://portal.3gpp.org/desktopmodules/Release/ReleaseDetails.aspx?releaseId=189" TargetMode="External" Id="R3cfdeee6f54c4dae" /><Relationship Type="http://schemas.openxmlformats.org/officeDocument/2006/relationships/hyperlink" Target="http://portal.3gpp.org/ngppapp/CreateTdoc.aspx?mode=view&amp;contributionUid=RP-171244" TargetMode="External" Id="R6125024a936a4b38" /><Relationship Type="http://schemas.openxmlformats.org/officeDocument/2006/relationships/hyperlink" Target="http://portal.3gpp.org/ngppapp/CreateTdoc.aspx?mode=view&amp;contributionUid=R2-1706196" TargetMode="External" Id="R69cf5349b4724d7e" /><Relationship Type="http://schemas.openxmlformats.org/officeDocument/2006/relationships/hyperlink" Target="http://portal.3gpp.org/desktopmodules/Specifications/SpecificationDetails.aspx?specificationId=2440" TargetMode="External" Id="R0a15e1e06df3445b" /><Relationship Type="http://schemas.openxmlformats.org/officeDocument/2006/relationships/hyperlink" Target="http://portal.3gpp.org/desktopmodules/Release/ReleaseDetails.aspx?releaseId=189" TargetMode="External" Id="R37c0b32ad9f347b5" /><Relationship Type="http://schemas.openxmlformats.org/officeDocument/2006/relationships/hyperlink" Target="http://portal.3gpp.org/ngppapp/CreateTdoc.aspx?mode=view&amp;contributionUid=RP-171245" TargetMode="External" Id="R3e25408e9f7d4513" /><Relationship Type="http://schemas.openxmlformats.org/officeDocument/2006/relationships/hyperlink" Target="http://portal.3gpp.org/ngppapp/CreateTdoc.aspx?mode=view&amp;contributionUid=R2-1704952" TargetMode="External" Id="Ra37c9208edf74e77" /><Relationship Type="http://schemas.openxmlformats.org/officeDocument/2006/relationships/hyperlink" Target="http://portal.3gpp.org/desktopmodules/Specifications/SpecificationDetails.aspx?specificationId=2440" TargetMode="External" Id="R360b5bb899034e84" /><Relationship Type="http://schemas.openxmlformats.org/officeDocument/2006/relationships/hyperlink" Target="http://portal.3gpp.org/desktopmodules/Release/ReleaseDetails.aspx?releaseId=187" TargetMode="External" Id="R848d4eb363394731" /><Relationship Type="http://schemas.openxmlformats.org/officeDocument/2006/relationships/hyperlink" Target="http://portal.3gpp.org/ngppapp/CreateTdoc.aspx?mode=view&amp;contributionUid=RP-171245" TargetMode="External" Id="Re4f65f6e6f314fc0" /><Relationship Type="http://schemas.openxmlformats.org/officeDocument/2006/relationships/hyperlink" Target="http://portal.3gpp.org/ngppapp/CreateTdoc.aspx?mode=view&amp;contributionUid=R2-1704953" TargetMode="External" Id="R0ad547a17d7e4b86" /><Relationship Type="http://schemas.openxmlformats.org/officeDocument/2006/relationships/hyperlink" Target="http://portal.3gpp.org/desktopmodules/Specifications/SpecificationDetails.aspx?specificationId=2440" TargetMode="External" Id="R8245eb029b384cac" /><Relationship Type="http://schemas.openxmlformats.org/officeDocument/2006/relationships/hyperlink" Target="http://portal.3gpp.org/desktopmodules/Release/ReleaseDetails.aspx?releaseId=189" TargetMode="External" Id="R7383d550a2df4e5e" /><Relationship Type="http://schemas.openxmlformats.org/officeDocument/2006/relationships/hyperlink" Target="http://portal.3gpp.org/ngppapp/CreateTdoc.aspx?mode=view&amp;contributionUid=RP-171245" TargetMode="External" Id="R201cdd67e94b49a8" /><Relationship Type="http://schemas.openxmlformats.org/officeDocument/2006/relationships/hyperlink" Target="http://portal.3gpp.org/ngppapp/CreateTdoc.aspx?mode=view&amp;contributionUid=R2-1705294" TargetMode="External" Id="Rece8bbc75337420d" /><Relationship Type="http://schemas.openxmlformats.org/officeDocument/2006/relationships/hyperlink" Target="http://portal.3gpp.org/desktopmodules/Specifications/SpecificationDetails.aspx?specificationId=2430" TargetMode="External" Id="Re25b75a137974cd6" /><Relationship Type="http://schemas.openxmlformats.org/officeDocument/2006/relationships/hyperlink" Target="http://portal.3gpp.org/desktopmodules/Release/ReleaseDetails.aspx?releaseId=187" TargetMode="External" Id="Re4dfb399cef34f88" /><Relationship Type="http://schemas.openxmlformats.org/officeDocument/2006/relationships/hyperlink" Target="http://portal.3gpp.org/ngppapp/CreateTdoc.aspx?mode=view&amp;contributionUid=RP-171245" TargetMode="External" Id="R83e1b7f4b11f434c" /><Relationship Type="http://schemas.openxmlformats.org/officeDocument/2006/relationships/hyperlink" Target="http://portal.3gpp.org/ngppapp/CreateTdoc.aspx?mode=view&amp;contributionUid=R2-1705295" TargetMode="External" Id="R0e53d581dd1f4eaa" /><Relationship Type="http://schemas.openxmlformats.org/officeDocument/2006/relationships/hyperlink" Target="http://portal.3gpp.org/desktopmodules/Specifications/SpecificationDetails.aspx?specificationId=2430" TargetMode="External" Id="Rc3049330e48948c3" /><Relationship Type="http://schemas.openxmlformats.org/officeDocument/2006/relationships/hyperlink" Target="http://portal.3gpp.org/desktopmodules/Release/ReleaseDetails.aspx?releaseId=189" TargetMode="External" Id="R6ae951e4b2d140ca" /><Relationship Type="http://schemas.openxmlformats.org/officeDocument/2006/relationships/hyperlink" Target="http://portal.3gpp.org/ngppapp/CreateTdoc.aspx?mode=view&amp;contributionUid=RP-171245" TargetMode="External" Id="R1715d4446aec4c28" /><Relationship Type="http://schemas.openxmlformats.org/officeDocument/2006/relationships/hyperlink" Target="http://portal.3gpp.org/ngppapp/CreateTdoc.aspx?mode=view&amp;contributionUid=R2-1705610" TargetMode="External" Id="R76118fdccdd4411a" /><Relationship Type="http://schemas.openxmlformats.org/officeDocument/2006/relationships/hyperlink" Target="http://portal.3gpp.org/desktopmodules/Specifications/SpecificationDetails.aspx?specificationId=2440" TargetMode="External" Id="R664c57e2b1ca41fb" /><Relationship Type="http://schemas.openxmlformats.org/officeDocument/2006/relationships/hyperlink" Target="http://portal.3gpp.org/desktopmodules/Release/ReleaseDetails.aspx?releaseId=187" TargetMode="External" Id="R6fd84cba79eb4ed7" /><Relationship Type="http://schemas.openxmlformats.org/officeDocument/2006/relationships/hyperlink" Target="http://portal.3gpp.org/ngppapp/CreateTdoc.aspx?mode=view&amp;contributionUid=RP-171245" TargetMode="External" Id="R8df8ce0a360b4312" /><Relationship Type="http://schemas.openxmlformats.org/officeDocument/2006/relationships/hyperlink" Target="http://portal.3gpp.org/ngppapp/CreateTdoc.aspx?mode=view&amp;contributionUid=R2-1705690" TargetMode="External" Id="R014fbed83d744de7" /><Relationship Type="http://schemas.openxmlformats.org/officeDocument/2006/relationships/hyperlink" Target="http://portal.3gpp.org/desktopmodules/Specifications/SpecificationDetails.aspx?specificationId=2440" TargetMode="External" Id="Rc65ba537511948c0" /><Relationship Type="http://schemas.openxmlformats.org/officeDocument/2006/relationships/hyperlink" Target="http://portal.3gpp.org/desktopmodules/Release/ReleaseDetails.aspx?releaseId=187" TargetMode="External" Id="Rad57849f43fe4d5d" /><Relationship Type="http://schemas.openxmlformats.org/officeDocument/2006/relationships/hyperlink" Target="http://portal.3gpp.org/ngppapp/CreateTdoc.aspx?mode=view&amp;contributionUid=RP-171245" TargetMode="External" Id="R014d1ad987bf4a65" /><Relationship Type="http://schemas.openxmlformats.org/officeDocument/2006/relationships/hyperlink" Target="http://portal.3gpp.org/ngppapp/CreateTdoc.aspx?mode=view&amp;contributionUid=R2-1705691" TargetMode="External" Id="R46f7a52379a243d8" /><Relationship Type="http://schemas.openxmlformats.org/officeDocument/2006/relationships/hyperlink" Target="http://portal.3gpp.org/desktopmodules/Specifications/SpecificationDetails.aspx?specificationId=2440" TargetMode="External" Id="R647b45ff17fa47d9" /><Relationship Type="http://schemas.openxmlformats.org/officeDocument/2006/relationships/hyperlink" Target="http://portal.3gpp.org/desktopmodules/Release/ReleaseDetails.aspx?releaseId=189" TargetMode="External" Id="R117184e123c44106" /><Relationship Type="http://schemas.openxmlformats.org/officeDocument/2006/relationships/hyperlink" Target="http://portal.3gpp.org/ngppapp/CreateTdoc.aspx?mode=view&amp;contributionUid=RP-171245" TargetMode="External" Id="R38ea59a9a368471b" /><Relationship Type="http://schemas.openxmlformats.org/officeDocument/2006/relationships/hyperlink" Target="http://portal.3gpp.org/ngppapp/CreateTdoc.aspx?mode=view&amp;contributionUid=R2-1705883" TargetMode="External" Id="Rfcc3458933dd4015" /><Relationship Type="http://schemas.openxmlformats.org/officeDocument/2006/relationships/hyperlink" Target="http://portal.3gpp.org/desktopmodules/Specifications/SpecificationDetails.aspx?specificationId=2437" TargetMode="External" Id="R882f23d52fc34634" /><Relationship Type="http://schemas.openxmlformats.org/officeDocument/2006/relationships/hyperlink" Target="http://portal.3gpp.org/desktopmodules/Release/ReleaseDetails.aspx?releaseId=187" TargetMode="External" Id="R14fbc30d7234433f" /><Relationship Type="http://schemas.openxmlformats.org/officeDocument/2006/relationships/hyperlink" Target="http://portal.3gpp.org/ngppapp/CreateTdoc.aspx?mode=view&amp;contributionUid=RP-171245" TargetMode="External" Id="Rff9bd85658b64491" /><Relationship Type="http://schemas.openxmlformats.org/officeDocument/2006/relationships/hyperlink" Target="http://portal.3gpp.org/ngppapp/CreateTdoc.aspx?mode=view&amp;contributionUid=R2-1705884" TargetMode="External" Id="Re9d583500dfb4a36" /><Relationship Type="http://schemas.openxmlformats.org/officeDocument/2006/relationships/hyperlink" Target="http://portal.3gpp.org/desktopmodules/Specifications/SpecificationDetails.aspx?specificationId=2440" TargetMode="External" Id="Rfd2748eaa1b44e98" /><Relationship Type="http://schemas.openxmlformats.org/officeDocument/2006/relationships/hyperlink" Target="http://portal.3gpp.org/desktopmodules/Release/ReleaseDetails.aspx?releaseId=187" TargetMode="External" Id="R99689b1a63204738" /><Relationship Type="http://schemas.openxmlformats.org/officeDocument/2006/relationships/hyperlink" Target="http://portal.3gpp.org/ngppapp/CreateTdoc.aspx?mode=view&amp;contributionUid=RP-171245" TargetMode="External" Id="R3bd460199fa94251" /><Relationship Type="http://schemas.openxmlformats.org/officeDocument/2006/relationships/hyperlink" Target="http://portal.3gpp.org/ngppapp/CreateTdoc.aspx?mode=view&amp;contributionUid=R2-1705885" TargetMode="External" Id="Rf29636708d844285" /><Relationship Type="http://schemas.openxmlformats.org/officeDocument/2006/relationships/hyperlink" Target="http://portal.3gpp.org/desktopmodules/Specifications/SpecificationDetails.aspx?specificationId=2440" TargetMode="External" Id="Rffa183c316604c97" /><Relationship Type="http://schemas.openxmlformats.org/officeDocument/2006/relationships/hyperlink" Target="http://portal.3gpp.org/desktopmodules/Release/ReleaseDetails.aspx?releaseId=189" TargetMode="External" Id="Reebca68c2c474b4b" /><Relationship Type="http://schemas.openxmlformats.org/officeDocument/2006/relationships/hyperlink" Target="http://portal.3gpp.org/ngppapp/CreateTdoc.aspx?mode=view&amp;contributionUid=RP-171245" TargetMode="External" Id="R212fefc85be14327" /><Relationship Type="http://schemas.openxmlformats.org/officeDocument/2006/relationships/hyperlink" Target="http://portal.3gpp.org/ngppapp/CreateTdoc.aspx?mode=view&amp;contributionUid=R2-1705886" TargetMode="External" Id="Rf461f028c1ca44c7" /><Relationship Type="http://schemas.openxmlformats.org/officeDocument/2006/relationships/hyperlink" Target="http://portal.3gpp.org/desktopmodules/Specifications/SpecificationDetails.aspx?specificationId=2440" TargetMode="External" Id="Rf40aea2f2bd04931" /><Relationship Type="http://schemas.openxmlformats.org/officeDocument/2006/relationships/hyperlink" Target="http://portal.3gpp.org/desktopmodules/Release/ReleaseDetails.aspx?releaseId=187" TargetMode="External" Id="R597cc18659404d7f" /><Relationship Type="http://schemas.openxmlformats.org/officeDocument/2006/relationships/hyperlink" Target="http://portal.3gpp.org/ngppapp/CreateTdoc.aspx?mode=view&amp;contributionUid=RP-171245" TargetMode="External" Id="R42589f9e4e654e94" /><Relationship Type="http://schemas.openxmlformats.org/officeDocument/2006/relationships/hyperlink" Target="http://portal.3gpp.org/ngppapp/CreateTdoc.aspx?mode=view&amp;contributionUid=R2-1705887" TargetMode="External" Id="Rd374d536d3704037" /><Relationship Type="http://schemas.openxmlformats.org/officeDocument/2006/relationships/hyperlink" Target="http://portal.3gpp.org/desktopmodules/Specifications/SpecificationDetails.aspx?specificationId=2440" TargetMode="External" Id="Rae4f7a25b84e4e86" /><Relationship Type="http://schemas.openxmlformats.org/officeDocument/2006/relationships/hyperlink" Target="http://portal.3gpp.org/desktopmodules/Release/ReleaseDetails.aspx?releaseId=189" TargetMode="External" Id="R5f676b8db0444882" /><Relationship Type="http://schemas.openxmlformats.org/officeDocument/2006/relationships/hyperlink" Target="http://portal.3gpp.org/ngppapp/CreateTdoc.aspx?mode=view&amp;contributionUid=RP-171245" TargetMode="External" Id="R016fe5b6b46b483c" /><Relationship Type="http://schemas.openxmlformats.org/officeDocument/2006/relationships/hyperlink" Target="http://portal.3gpp.org/ngppapp/CreateTdoc.aspx?mode=view&amp;contributionUid=R2-1705890" TargetMode="External" Id="R9c958f6eb9b14c22" /><Relationship Type="http://schemas.openxmlformats.org/officeDocument/2006/relationships/hyperlink" Target="http://portal.3gpp.org/desktopmodules/Specifications/SpecificationDetails.aspx?specificationId=2440" TargetMode="External" Id="R9e79895ca02e4ef5" /><Relationship Type="http://schemas.openxmlformats.org/officeDocument/2006/relationships/hyperlink" Target="http://portal.3gpp.org/desktopmodules/Release/ReleaseDetails.aspx?releaseId=187" TargetMode="External" Id="R30442544904c409f" /><Relationship Type="http://schemas.openxmlformats.org/officeDocument/2006/relationships/hyperlink" Target="http://portal.3gpp.org/ngppapp/CreateTdoc.aspx?mode=view&amp;contributionUid=RP-171245" TargetMode="External" Id="R5d9fbea2a5e94b9b" /><Relationship Type="http://schemas.openxmlformats.org/officeDocument/2006/relationships/hyperlink" Target="http://portal.3gpp.org/ngppapp/CreateTdoc.aspx?mode=view&amp;contributionUid=R2-1705891" TargetMode="External" Id="R3ca0a2c22208414f" /><Relationship Type="http://schemas.openxmlformats.org/officeDocument/2006/relationships/hyperlink" Target="http://portal.3gpp.org/desktopmodules/Specifications/SpecificationDetails.aspx?specificationId=2440" TargetMode="External" Id="R5b86759f256c4c98" /><Relationship Type="http://schemas.openxmlformats.org/officeDocument/2006/relationships/hyperlink" Target="http://portal.3gpp.org/desktopmodules/Release/ReleaseDetails.aspx?releaseId=189" TargetMode="External" Id="Rf471d7973d8c4199" /><Relationship Type="http://schemas.openxmlformats.org/officeDocument/2006/relationships/hyperlink" Target="http://portal.3gpp.org/ngppapp/CreateTdoc.aspx?mode=view&amp;contributionUid=RP-171245" TargetMode="External" Id="R03a0c1547a964caa" /><Relationship Type="http://schemas.openxmlformats.org/officeDocument/2006/relationships/hyperlink" Target="http://portal.3gpp.org/ngppapp/CreateTdoc.aspx?mode=view&amp;contributionUid=R2-1705892" TargetMode="External" Id="Ra8886b6a649142b8" /><Relationship Type="http://schemas.openxmlformats.org/officeDocument/2006/relationships/hyperlink" Target="http://portal.3gpp.org/desktopmodules/Specifications/SpecificationDetails.aspx?specificationId=2430" TargetMode="External" Id="R9b6f3f794f9c4f36" /><Relationship Type="http://schemas.openxmlformats.org/officeDocument/2006/relationships/hyperlink" Target="http://portal.3gpp.org/desktopmodules/Release/ReleaseDetails.aspx?releaseId=187" TargetMode="External" Id="R6fb73e8a3ee54a04" /><Relationship Type="http://schemas.openxmlformats.org/officeDocument/2006/relationships/hyperlink" Target="http://portal.3gpp.org/ngppapp/CreateTdoc.aspx?mode=view&amp;contributionUid=RP-171245" TargetMode="External" Id="Rce4d556ae9e645b6" /><Relationship Type="http://schemas.openxmlformats.org/officeDocument/2006/relationships/hyperlink" Target="http://portal.3gpp.org/ngppapp/CreateTdoc.aspx?mode=view&amp;contributionUid=R2-1705893" TargetMode="External" Id="R24610183e4384248" /><Relationship Type="http://schemas.openxmlformats.org/officeDocument/2006/relationships/hyperlink" Target="http://portal.3gpp.org/desktopmodules/Specifications/SpecificationDetails.aspx?specificationId=2430" TargetMode="External" Id="R30a77c8f9b9148ea" /><Relationship Type="http://schemas.openxmlformats.org/officeDocument/2006/relationships/hyperlink" Target="http://portal.3gpp.org/desktopmodules/Release/ReleaseDetails.aspx?releaseId=189" TargetMode="External" Id="R8af5542e4a854168" /><Relationship Type="http://schemas.openxmlformats.org/officeDocument/2006/relationships/hyperlink" Target="http://portal.3gpp.org/ngppapp/CreateTdoc.aspx?mode=view&amp;contributionUid=RP-171245" TargetMode="External" Id="R69dae4cac8784ded" /><Relationship Type="http://schemas.openxmlformats.org/officeDocument/2006/relationships/hyperlink" Target="http://portal.3gpp.org/ngppapp/CreateTdoc.aspx?mode=view&amp;contributionUid=R2-1705895" TargetMode="External" Id="R3ebabdc34d7b46ff" /><Relationship Type="http://schemas.openxmlformats.org/officeDocument/2006/relationships/hyperlink" Target="http://portal.3gpp.org/desktopmodules/Specifications/SpecificationDetails.aspx?specificationId=2440" TargetMode="External" Id="R28774c7ff445496e" /><Relationship Type="http://schemas.openxmlformats.org/officeDocument/2006/relationships/hyperlink" Target="http://portal.3gpp.org/desktopmodules/Release/ReleaseDetails.aspx?releaseId=189" TargetMode="External" Id="Rfaa316777e904742" /><Relationship Type="http://schemas.openxmlformats.org/officeDocument/2006/relationships/hyperlink" Target="http://portal.3gpp.org/ngppapp/CreateTdoc.aspx?mode=view&amp;contributionUid=RP-171245" TargetMode="External" Id="R1d7dbaa7ec004fa2" /><Relationship Type="http://schemas.openxmlformats.org/officeDocument/2006/relationships/hyperlink" Target="http://portal.3gpp.org/ngppapp/CreateTdoc.aspx?mode=view&amp;contributionUid=R2-1705908" TargetMode="External" Id="R6054adff5b8240c4" /><Relationship Type="http://schemas.openxmlformats.org/officeDocument/2006/relationships/hyperlink" Target="http://portal.3gpp.org/desktopmodules/Specifications/SpecificationDetails.aspx?specificationId=2440" TargetMode="External" Id="Rad95569f860e42a9" /><Relationship Type="http://schemas.openxmlformats.org/officeDocument/2006/relationships/hyperlink" Target="http://portal.3gpp.org/desktopmodules/Release/ReleaseDetails.aspx?releaseId=187" TargetMode="External" Id="R00e637ecf0194ecc" /><Relationship Type="http://schemas.openxmlformats.org/officeDocument/2006/relationships/hyperlink" Target="http://portal.3gpp.org/ngppapp/CreateTdoc.aspx?mode=view&amp;contributionUid=RP-171245" TargetMode="External" Id="R04e47b26c8a840af" /><Relationship Type="http://schemas.openxmlformats.org/officeDocument/2006/relationships/hyperlink" Target="http://portal.3gpp.org/ngppapp/CreateTdoc.aspx?mode=view&amp;contributionUid=R2-1705940" TargetMode="External" Id="R8bde6d5d392b4357" /><Relationship Type="http://schemas.openxmlformats.org/officeDocument/2006/relationships/hyperlink" Target="http://portal.3gpp.org/desktopmodules/Specifications/SpecificationDetails.aspx?specificationId=2440" TargetMode="External" Id="R187cc5aa6f104b5b" /><Relationship Type="http://schemas.openxmlformats.org/officeDocument/2006/relationships/hyperlink" Target="http://portal.3gpp.org/desktopmodules/Release/ReleaseDetails.aspx?releaseId=187" TargetMode="External" Id="Rbb5531f0f0d545a3" /><Relationship Type="http://schemas.openxmlformats.org/officeDocument/2006/relationships/hyperlink" Target="http://portal.3gpp.org/ngppapp/CreateTdoc.aspx?mode=view&amp;contributionUid=RP-171245" TargetMode="External" Id="Raa905a57346e412d" /><Relationship Type="http://schemas.openxmlformats.org/officeDocument/2006/relationships/hyperlink" Target="http://portal.3gpp.org/ngppapp/CreateTdoc.aspx?mode=view&amp;contributionUid=R2-1706104" TargetMode="External" Id="Re9289e1f80264ed6" /><Relationship Type="http://schemas.openxmlformats.org/officeDocument/2006/relationships/hyperlink" Target="http://portal.3gpp.org/desktopmodules/Specifications/SpecificationDetails.aspx?specificationId=2440" TargetMode="External" Id="R7a3eb64301f746fa" /><Relationship Type="http://schemas.openxmlformats.org/officeDocument/2006/relationships/hyperlink" Target="http://portal.3gpp.org/desktopmodules/Release/ReleaseDetails.aspx?releaseId=189" TargetMode="External" Id="Rd2ee5fc31ee34a70" /><Relationship Type="http://schemas.openxmlformats.org/officeDocument/2006/relationships/hyperlink" Target="http://portal.3gpp.org/ngppapp/CreateTdoc.aspx?mode=view&amp;contributionUid=RP-171245" TargetMode="External" Id="R84f240396b9f404d" /><Relationship Type="http://schemas.openxmlformats.org/officeDocument/2006/relationships/hyperlink" Target="http://portal.3gpp.org/ngppapp/CreateTdoc.aspx?mode=view&amp;contributionUid=R2-1706202" TargetMode="External" Id="R71bc9ee3c5e24926" /><Relationship Type="http://schemas.openxmlformats.org/officeDocument/2006/relationships/hyperlink" Target="http://portal.3gpp.org/desktopmodules/Specifications/SpecificationDetails.aspx?specificationId=2440" TargetMode="External" Id="R624fbd6d45e041ef" /><Relationship Type="http://schemas.openxmlformats.org/officeDocument/2006/relationships/hyperlink" Target="http://portal.3gpp.org/desktopmodules/Release/ReleaseDetails.aspx?releaseId=189" TargetMode="External" Id="Rcedba789ea164470" /><Relationship Type="http://schemas.openxmlformats.org/officeDocument/2006/relationships/hyperlink" Target="http://portal.3gpp.org/ngppapp/CreateTdoc.aspx?mode=view&amp;contributionUid=RP-171246" TargetMode="External" Id="Rdd9dd765935147dc" /><Relationship Type="http://schemas.openxmlformats.org/officeDocument/2006/relationships/hyperlink" Target="http://portal.3gpp.org/ngppapp/CreateTdoc.aspx?mode=view&amp;contributionUid=R2-1706167" TargetMode="External" Id="Re749f1eaa0cb4931" /><Relationship Type="http://schemas.openxmlformats.org/officeDocument/2006/relationships/hyperlink" Target="http://portal.3gpp.org/desktopmodules/Specifications/SpecificationDetails.aspx?specificationId=2440" TargetMode="External" Id="R12b5b17ec1414172" /><Relationship Type="http://schemas.openxmlformats.org/officeDocument/2006/relationships/hyperlink" Target="http://portal.3gpp.org/desktopmodules/Release/ReleaseDetails.aspx?releaseId=189" TargetMode="External" Id="R163c4c1167394c94" /><Relationship Type="http://schemas.openxmlformats.org/officeDocument/2006/relationships/hyperlink" Target="http://portal.3gpp.org/ngppapp/CreateTdoc.aspx?mode=view&amp;contributionUid=RP-171246" TargetMode="External" Id="Ra60d7cc4950b4f6d" /><Relationship Type="http://schemas.openxmlformats.org/officeDocument/2006/relationships/hyperlink" Target="http://portal.3gpp.org/ngppapp/CreateTdoc.aspx?mode=view&amp;contributionUid=R2-1706168" TargetMode="External" Id="R5048f83eb7c94cb9" /><Relationship Type="http://schemas.openxmlformats.org/officeDocument/2006/relationships/hyperlink" Target="http://portal.3gpp.org/desktopmodules/Specifications/SpecificationDetails.aspx?specificationId=2430" TargetMode="External" Id="Rbf5d9f39d71e45cc" /><Relationship Type="http://schemas.openxmlformats.org/officeDocument/2006/relationships/hyperlink" Target="http://portal.3gpp.org/desktopmodules/Release/ReleaseDetails.aspx?releaseId=189" TargetMode="External" Id="R1bb394febf444feb" /><Relationship Type="http://schemas.openxmlformats.org/officeDocument/2006/relationships/hyperlink" Target="http://portal.3gpp.org/ngppapp/CreateTdoc.aspx?mode=view&amp;contributionUid=RP-171247" TargetMode="External" Id="Rcc625973067241a0" /><Relationship Type="http://schemas.openxmlformats.org/officeDocument/2006/relationships/hyperlink" Target="http://portal.3gpp.org/ngppapp/CreateTdoc.aspx?mode=view&amp;contributionUid=R2-1704970" TargetMode="External" Id="Rcacc59c400a14d5d" /><Relationship Type="http://schemas.openxmlformats.org/officeDocument/2006/relationships/hyperlink" Target="http://portal.3gpp.org/desktopmodules/Specifications/SpecificationDetails.aspx?specificationId=2434" TargetMode="External" Id="R2ae69b2b5b0f43ea" /><Relationship Type="http://schemas.openxmlformats.org/officeDocument/2006/relationships/hyperlink" Target="http://portal.3gpp.org/desktopmodules/Release/ReleaseDetails.aspx?releaseId=189" TargetMode="External" Id="Rf5c26e33c267490a" /><Relationship Type="http://schemas.openxmlformats.org/officeDocument/2006/relationships/hyperlink" Target="http://portal.3gpp.org/ngppapp/CreateTdoc.aspx?mode=view&amp;contributionUid=RP-171247" TargetMode="External" Id="R39fe49d83d4c4601" /><Relationship Type="http://schemas.openxmlformats.org/officeDocument/2006/relationships/hyperlink" Target="http://portal.3gpp.org/ngppapp/CreateTdoc.aspx?mode=view&amp;contributionUid=R2-1705974" TargetMode="External" Id="R3c5f190c31024dc2" /><Relationship Type="http://schemas.openxmlformats.org/officeDocument/2006/relationships/hyperlink" Target="http://portal.3gpp.org/desktopmodules/Specifications/SpecificationDetails.aspx?specificationId=2440" TargetMode="External" Id="R476a05789dd44acf" /><Relationship Type="http://schemas.openxmlformats.org/officeDocument/2006/relationships/hyperlink" Target="http://portal.3gpp.org/desktopmodules/Release/ReleaseDetails.aspx?releaseId=189" TargetMode="External" Id="R8f5359b145c54fe9" /><Relationship Type="http://schemas.openxmlformats.org/officeDocument/2006/relationships/hyperlink" Target="http://portal.3gpp.org/ngppapp/CreateTdoc.aspx?mode=view&amp;contributionUid=RP-171248" TargetMode="External" Id="R5c4c2bc3b8244ecd" /><Relationship Type="http://schemas.openxmlformats.org/officeDocument/2006/relationships/hyperlink" Target="http://portal.3gpp.org/ngppapp/CreateTdoc.aspx?mode=view&amp;contributionUid=R2-1706038" TargetMode="External" Id="R577e4d35f4964d3a" /><Relationship Type="http://schemas.openxmlformats.org/officeDocument/2006/relationships/hyperlink" Target="http://portal.3gpp.org/desktopmodules/Specifications/SpecificationDetails.aspx?specificationId=2440" TargetMode="External" Id="Rc1971fe91a9846c7" /><Relationship Type="http://schemas.openxmlformats.org/officeDocument/2006/relationships/hyperlink" Target="http://portal.3gpp.org/desktopmodules/Release/ReleaseDetails.aspx?releaseId=186" TargetMode="External" Id="Rbe086aa696db4cfb" /><Relationship Type="http://schemas.openxmlformats.org/officeDocument/2006/relationships/hyperlink" Target="http://portal.3gpp.org/ngppapp/CreateTdoc.aspx?mode=view&amp;contributionUid=RP-171248" TargetMode="External" Id="R629ab1d773a24a38" /><Relationship Type="http://schemas.openxmlformats.org/officeDocument/2006/relationships/hyperlink" Target="http://portal.3gpp.org/ngppapp/CreateTdoc.aspx?mode=view&amp;contributionUid=R2-1706039" TargetMode="External" Id="Rc9973fe377374747" /><Relationship Type="http://schemas.openxmlformats.org/officeDocument/2006/relationships/hyperlink" Target="http://portal.3gpp.org/desktopmodules/Specifications/SpecificationDetails.aspx?specificationId=2440" TargetMode="External" Id="R5021bc8707d24301" /><Relationship Type="http://schemas.openxmlformats.org/officeDocument/2006/relationships/hyperlink" Target="http://portal.3gpp.org/desktopmodules/Release/ReleaseDetails.aspx?releaseId=187" TargetMode="External" Id="Re4f152dbe88b404d" /><Relationship Type="http://schemas.openxmlformats.org/officeDocument/2006/relationships/hyperlink" Target="http://portal.3gpp.org/ngppapp/CreateTdoc.aspx?mode=view&amp;contributionUid=RP-171248" TargetMode="External" Id="R8f23ef49a8484a47" /><Relationship Type="http://schemas.openxmlformats.org/officeDocument/2006/relationships/hyperlink" Target="http://portal.3gpp.org/ngppapp/CreateTdoc.aspx?mode=view&amp;contributionUid=R2-1706040" TargetMode="External" Id="R2151aa0eca904980" /><Relationship Type="http://schemas.openxmlformats.org/officeDocument/2006/relationships/hyperlink" Target="http://portal.3gpp.org/desktopmodules/Specifications/SpecificationDetails.aspx?specificationId=2440" TargetMode="External" Id="R0fd3e0563b1d4b74" /><Relationship Type="http://schemas.openxmlformats.org/officeDocument/2006/relationships/hyperlink" Target="http://portal.3gpp.org/desktopmodules/Release/ReleaseDetails.aspx?releaseId=189" TargetMode="External" Id="R2e4ac881010946ee" /><Relationship Type="http://schemas.openxmlformats.org/officeDocument/2006/relationships/hyperlink" Target="http://portal.3gpp.org/ngppapp/CreateTdoc.aspx?mode=view&amp;contributionUid=RP-171248" TargetMode="External" Id="R2aba1357e5f349ac" /><Relationship Type="http://schemas.openxmlformats.org/officeDocument/2006/relationships/hyperlink" Target="http://portal.3gpp.org/ngppapp/CreateTdoc.aspx?mode=view&amp;contributionUid=R2-1706044" TargetMode="External" Id="Rc75ea7bad53b4658" /><Relationship Type="http://schemas.openxmlformats.org/officeDocument/2006/relationships/hyperlink" Target="http://portal.3gpp.org/desktopmodules/Specifications/SpecificationDetails.aspx?specificationId=2434" TargetMode="External" Id="R5f24fbcf3ccf4e24" /><Relationship Type="http://schemas.openxmlformats.org/officeDocument/2006/relationships/hyperlink" Target="http://portal.3gpp.org/desktopmodules/Release/ReleaseDetails.aspx?releaseId=186" TargetMode="External" Id="R1a4dc3d51a1240fd" /><Relationship Type="http://schemas.openxmlformats.org/officeDocument/2006/relationships/hyperlink" Target="http://portal.3gpp.org/ngppapp/CreateTdoc.aspx?mode=view&amp;contributionUid=RP-171248" TargetMode="External" Id="Rb3a466c9af4d407b" /><Relationship Type="http://schemas.openxmlformats.org/officeDocument/2006/relationships/hyperlink" Target="http://portal.3gpp.org/ngppapp/CreateTdoc.aspx?mode=view&amp;contributionUid=R2-1706045" TargetMode="External" Id="Rf0b9e03e263e46ad" /><Relationship Type="http://schemas.openxmlformats.org/officeDocument/2006/relationships/hyperlink" Target="http://portal.3gpp.org/desktopmodules/Specifications/SpecificationDetails.aspx?specificationId=2434" TargetMode="External" Id="Rce8c2a621e814d42" /><Relationship Type="http://schemas.openxmlformats.org/officeDocument/2006/relationships/hyperlink" Target="http://portal.3gpp.org/desktopmodules/Release/ReleaseDetails.aspx?releaseId=187" TargetMode="External" Id="R5a1648cc77224b24" /><Relationship Type="http://schemas.openxmlformats.org/officeDocument/2006/relationships/hyperlink" Target="http://portal.3gpp.org/ngppapp/CreateTdoc.aspx?mode=view&amp;contributionUid=RP-171248" TargetMode="External" Id="Rc7f3e8ae5d2c4a2a" /><Relationship Type="http://schemas.openxmlformats.org/officeDocument/2006/relationships/hyperlink" Target="http://portal.3gpp.org/ngppapp/CreateTdoc.aspx?mode=view&amp;contributionUid=R2-1706046" TargetMode="External" Id="Rd72f81ab9f7f4295" /><Relationship Type="http://schemas.openxmlformats.org/officeDocument/2006/relationships/hyperlink" Target="http://portal.3gpp.org/desktopmodules/Specifications/SpecificationDetails.aspx?specificationId=2434" TargetMode="External" Id="R0052cc4a58664e72" /><Relationship Type="http://schemas.openxmlformats.org/officeDocument/2006/relationships/hyperlink" Target="http://portal.3gpp.org/desktopmodules/Release/ReleaseDetails.aspx?releaseId=189" TargetMode="External" Id="Rf06bbcbdbbd14511" /><Relationship Type="http://schemas.openxmlformats.org/officeDocument/2006/relationships/hyperlink" Target="http://portal.3gpp.org/ngppapp/CreateTdoc.aspx?mode=view&amp;contributionUid=RP-171253" TargetMode="External" Id="Rc6a16972e13945f3" /><Relationship Type="http://schemas.openxmlformats.org/officeDocument/2006/relationships/hyperlink" Target="http://portal.3gpp.org/ngppapp/CreateTdoc.aspx?mode=view&amp;contributionUid=R4-1703088" TargetMode="External" Id="R6f7b83687b024b24" /><Relationship Type="http://schemas.openxmlformats.org/officeDocument/2006/relationships/hyperlink" Target="http://portal.3gpp.org/desktopmodules/Specifications/SpecificationDetails.aspx?specificationId=3069" TargetMode="External" Id="R41df53e9e21c4c95" /><Relationship Type="http://schemas.openxmlformats.org/officeDocument/2006/relationships/hyperlink" Target="http://portal.3gpp.org/desktopmodules/Release/ReleaseDetails.aspx?releaseId=189" TargetMode="External" Id="Re860fc8d97434283" /><Relationship Type="http://schemas.openxmlformats.org/officeDocument/2006/relationships/hyperlink" Target="http://portal.3gpp.org/ngppapp/CreateTdoc.aspx?mode=view&amp;contributionUid=RP-171253" TargetMode="External" Id="R005b7247cd1c40c1" /><Relationship Type="http://schemas.openxmlformats.org/officeDocument/2006/relationships/hyperlink" Target="http://portal.3gpp.org/ngppapp/CreateTdoc.aspx?mode=view&amp;contributionUid=R4-1703953" TargetMode="External" Id="R7516507766ff4c81" /><Relationship Type="http://schemas.openxmlformats.org/officeDocument/2006/relationships/hyperlink" Target="http://portal.3gpp.org/desktopmodules/Specifications/SpecificationDetails.aspx?specificationId=3069" TargetMode="External" Id="R15fe8a3e0f9a4aeb" /><Relationship Type="http://schemas.openxmlformats.org/officeDocument/2006/relationships/hyperlink" Target="http://portal.3gpp.org/desktopmodules/Release/ReleaseDetails.aspx?releaseId=189" TargetMode="External" Id="R7502de94489b4193" /><Relationship Type="http://schemas.openxmlformats.org/officeDocument/2006/relationships/hyperlink" Target="http://portal.3gpp.org/ngppapp/CreateTdoc.aspx?mode=view&amp;contributionUid=RP-171253" TargetMode="External" Id="Rc4f2ae1ffc94472f" /><Relationship Type="http://schemas.openxmlformats.org/officeDocument/2006/relationships/hyperlink" Target="http://portal.3gpp.org/ngppapp/CreateTdoc.aspx?mode=view&amp;contributionUid=R4-1704220" TargetMode="External" Id="Rde429b7a2a774212" /><Relationship Type="http://schemas.openxmlformats.org/officeDocument/2006/relationships/hyperlink" Target="http://portal.3gpp.org/desktopmodules/Specifications/SpecificationDetails.aspx?specificationId=3069" TargetMode="External" Id="Rb4c79fc435e64003" /><Relationship Type="http://schemas.openxmlformats.org/officeDocument/2006/relationships/hyperlink" Target="http://portal.3gpp.org/desktopmodules/Release/ReleaseDetails.aspx?releaseId=189" TargetMode="External" Id="Rc92d27dd8f57416a" /><Relationship Type="http://schemas.openxmlformats.org/officeDocument/2006/relationships/hyperlink" Target="http://portal.3gpp.org/ngppapp/CreateTdoc.aspx?mode=view&amp;contributionUid=RP-171253" TargetMode="External" Id="Rb50c2f82d3a94c51" /><Relationship Type="http://schemas.openxmlformats.org/officeDocument/2006/relationships/hyperlink" Target="http://portal.3gpp.org/ngppapp/CreateTdoc.aspx?mode=view&amp;contributionUid=R4-1704371" TargetMode="External" Id="Ra787498bc6034bc5" /><Relationship Type="http://schemas.openxmlformats.org/officeDocument/2006/relationships/hyperlink" Target="http://portal.3gpp.org/desktopmodules/Specifications/SpecificationDetails.aspx?specificationId=3069" TargetMode="External" Id="R84148dccae0c4350" /><Relationship Type="http://schemas.openxmlformats.org/officeDocument/2006/relationships/hyperlink" Target="http://portal.3gpp.org/desktopmodules/Release/ReleaseDetails.aspx?releaseId=189" TargetMode="External" Id="Rbd73b6346d044113" /><Relationship Type="http://schemas.openxmlformats.org/officeDocument/2006/relationships/hyperlink" Target="http://portal.3gpp.org/ngppapp/CreateTdoc.aspx?mode=view&amp;contributionUid=RP-171253" TargetMode="External" Id="R342f75d47e824035" /><Relationship Type="http://schemas.openxmlformats.org/officeDocument/2006/relationships/hyperlink" Target="http://portal.3gpp.org/ngppapp/CreateTdoc.aspx?mode=view&amp;contributionUid=R4-1705768" TargetMode="External" Id="R38404e9cbf664aea" /><Relationship Type="http://schemas.openxmlformats.org/officeDocument/2006/relationships/hyperlink" Target="http://portal.3gpp.org/desktopmodules/Specifications/SpecificationDetails.aspx?specificationId=3069" TargetMode="External" Id="R07ac719e9a74444f" /><Relationship Type="http://schemas.openxmlformats.org/officeDocument/2006/relationships/hyperlink" Target="http://portal.3gpp.org/desktopmodules/Release/ReleaseDetails.aspx?releaseId=189" TargetMode="External" Id="R146ef95856af48d3" /><Relationship Type="http://schemas.openxmlformats.org/officeDocument/2006/relationships/hyperlink" Target="http://portal.3gpp.org/ngppapp/CreateTdoc.aspx?mode=view&amp;contributionUid=RP-171254" TargetMode="External" Id="R54cde384d601427a" /><Relationship Type="http://schemas.openxmlformats.org/officeDocument/2006/relationships/hyperlink" Target="http://portal.3gpp.org/ngppapp/CreateTdoc.aspx?mode=view&amp;contributionUid=R4-1704314" TargetMode="External" Id="R2c948e0c4c8a4127" /><Relationship Type="http://schemas.openxmlformats.org/officeDocument/2006/relationships/hyperlink" Target="http://portal.3gpp.org/desktopmodules/Specifications/SpecificationDetails.aspx?specificationId=3069" TargetMode="External" Id="R0ba71875974a4a99" /><Relationship Type="http://schemas.openxmlformats.org/officeDocument/2006/relationships/hyperlink" Target="http://portal.3gpp.org/desktopmodules/Release/ReleaseDetails.aspx?releaseId=189" TargetMode="External" Id="Rfaba338220964cf7" /><Relationship Type="http://schemas.openxmlformats.org/officeDocument/2006/relationships/hyperlink" Target="http://portal.3gpp.org/ngppapp/CreateTdoc.aspx?mode=view&amp;contributionUid=RP-171254" TargetMode="External" Id="R18ba7ccccf7f4a9c" /><Relationship Type="http://schemas.openxmlformats.org/officeDocument/2006/relationships/hyperlink" Target="http://portal.3gpp.org/ngppapp/CreateTdoc.aspx?mode=view&amp;contributionUid=R4-1705103" TargetMode="External" Id="R2027d4dea24e4716" /><Relationship Type="http://schemas.openxmlformats.org/officeDocument/2006/relationships/hyperlink" Target="http://portal.3gpp.org/desktopmodules/Specifications/SpecificationDetails.aspx?specificationId=3069" TargetMode="External" Id="R3db305476e5a4436" /><Relationship Type="http://schemas.openxmlformats.org/officeDocument/2006/relationships/hyperlink" Target="http://portal.3gpp.org/desktopmodules/Release/ReleaseDetails.aspx?releaseId=189" TargetMode="External" Id="R3de514a42c6f4be8" /><Relationship Type="http://schemas.openxmlformats.org/officeDocument/2006/relationships/hyperlink" Target="http://portal.3gpp.org/ngppapp/CreateTdoc.aspx?mode=view&amp;contributionUid=RP-171254" TargetMode="External" Id="R0fa54bcc326f4057" /><Relationship Type="http://schemas.openxmlformats.org/officeDocument/2006/relationships/hyperlink" Target="http://portal.3gpp.org/ngppapp/CreateTdoc.aspx?mode=view&amp;contributionUid=R4-1705104" TargetMode="External" Id="R7b7e67d1b6ba415c" /><Relationship Type="http://schemas.openxmlformats.org/officeDocument/2006/relationships/hyperlink" Target="http://portal.3gpp.org/desktopmodules/Specifications/SpecificationDetails.aspx?specificationId=3069" TargetMode="External" Id="Rcc1685ee0b8942ad" /><Relationship Type="http://schemas.openxmlformats.org/officeDocument/2006/relationships/hyperlink" Target="http://portal.3gpp.org/desktopmodules/Release/ReleaseDetails.aspx?releaseId=189" TargetMode="External" Id="Re605fb7fe9a0426f" /><Relationship Type="http://schemas.openxmlformats.org/officeDocument/2006/relationships/hyperlink" Target="http://portal.3gpp.org/ngppapp/CreateTdoc.aspx?mode=view&amp;contributionUid=RP-171255" TargetMode="External" Id="R1f806ccab4f443c2" /><Relationship Type="http://schemas.openxmlformats.org/officeDocument/2006/relationships/hyperlink" Target="http://portal.3gpp.org/ngppapp/CreateTdoc.aspx?mode=view&amp;contributionUid=R4-1703579" TargetMode="External" Id="Rb023affba1a74cb5" /><Relationship Type="http://schemas.openxmlformats.org/officeDocument/2006/relationships/hyperlink" Target="http://portal.3gpp.org/desktopmodules/Specifications/SpecificationDetails.aspx?specificationId=456" TargetMode="External" Id="R4fb5a4e954fd4499" /><Relationship Type="http://schemas.openxmlformats.org/officeDocument/2006/relationships/hyperlink" Target="http://portal.3gpp.org/desktopmodules/Release/ReleaseDetails.aspx?releaseId=189" TargetMode="External" Id="R863a185ed9cd4fbc" /><Relationship Type="http://schemas.openxmlformats.org/officeDocument/2006/relationships/hyperlink" Target="http://portal.3gpp.org/ngppapp/CreateTdoc.aspx?mode=view&amp;contributionUid=RP-171255" TargetMode="External" Id="Rd323c69461b84651" /><Relationship Type="http://schemas.openxmlformats.org/officeDocument/2006/relationships/hyperlink" Target="http://portal.3gpp.org/ngppapp/CreateTdoc.aspx?mode=view&amp;contributionUid=R4-1704063" TargetMode="External" Id="Raa00a19fc9a1453f" /><Relationship Type="http://schemas.openxmlformats.org/officeDocument/2006/relationships/hyperlink" Target="http://portal.3gpp.org/desktopmodules/Specifications/SpecificationDetails.aspx?specificationId=2598" TargetMode="External" Id="Rcaa15d7261ae4fa6" /><Relationship Type="http://schemas.openxmlformats.org/officeDocument/2006/relationships/hyperlink" Target="http://portal.3gpp.org/desktopmodules/Release/ReleaseDetails.aspx?releaseId=189" TargetMode="External" Id="Rbb369a89ba1044fc" /><Relationship Type="http://schemas.openxmlformats.org/officeDocument/2006/relationships/hyperlink" Target="http://portal.3gpp.org/ngppapp/CreateTdoc.aspx?mode=view&amp;contributionUid=RP-171255" TargetMode="External" Id="Rd96c8e1bf516484d" /><Relationship Type="http://schemas.openxmlformats.org/officeDocument/2006/relationships/hyperlink" Target="http://portal.3gpp.org/ngppapp/CreateTdoc.aspx?mode=view&amp;contributionUid=R4-1704064" TargetMode="External" Id="Ra18fdfb38e0c4a88" /><Relationship Type="http://schemas.openxmlformats.org/officeDocument/2006/relationships/hyperlink" Target="http://portal.3gpp.org/desktopmodules/Specifications/SpecificationDetails.aspx?specificationId=2421" TargetMode="External" Id="R48ac0336788c4fd7" /><Relationship Type="http://schemas.openxmlformats.org/officeDocument/2006/relationships/hyperlink" Target="http://portal.3gpp.org/desktopmodules/Release/ReleaseDetails.aspx?releaseId=189" TargetMode="External" Id="R5542f92f291743c4" /><Relationship Type="http://schemas.openxmlformats.org/officeDocument/2006/relationships/hyperlink" Target="http://portal.3gpp.org/ngppapp/CreateTdoc.aspx?mode=view&amp;contributionUid=RP-171256" TargetMode="External" Id="R5819b89ff2934476" /><Relationship Type="http://schemas.openxmlformats.org/officeDocument/2006/relationships/hyperlink" Target="http://portal.3gpp.org/ngppapp/CreateTdoc.aspx?mode=view&amp;contributionUid=R4-1703969" TargetMode="External" Id="R32808f7984e343c5" /><Relationship Type="http://schemas.openxmlformats.org/officeDocument/2006/relationships/hyperlink" Target="http://portal.3gpp.org/desktopmodules/Specifications/SpecificationDetails.aspx?specificationId=2420" TargetMode="External" Id="Re0baf83c0e38473b" /><Relationship Type="http://schemas.openxmlformats.org/officeDocument/2006/relationships/hyperlink" Target="http://portal.3gpp.org/desktopmodules/Release/ReleaseDetails.aspx?releaseId=189" TargetMode="External" Id="Rdd4411e5be594782" /><Relationship Type="http://schemas.openxmlformats.org/officeDocument/2006/relationships/hyperlink" Target="http://portal.3gpp.org/ngppapp/CreateTdoc.aspx?mode=view&amp;contributionUid=RP-171256" TargetMode="External" Id="R26aa39d9bf0c42af" /><Relationship Type="http://schemas.openxmlformats.org/officeDocument/2006/relationships/hyperlink" Target="http://portal.3gpp.org/ngppapp/CreateTdoc.aspx?mode=view&amp;contributionUid=R4-1705949" TargetMode="External" Id="R834604a53cd04efd" /><Relationship Type="http://schemas.openxmlformats.org/officeDocument/2006/relationships/hyperlink" Target="http://portal.3gpp.org/desktopmodules/Specifications/SpecificationDetails.aspx?specificationId=2411" TargetMode="External" Id="R922e1d23cba94d28" /><Relationship Type="http://schemas.openxmlformats.org/officeDocument/2006/relationships/hyperlink" Target="http://portal.3gpp.org/desktopmodules/Release/ReleaseDetails.aspx?releaseId=189" TargetMode="External" Id="R65094d090ce440b8" /><Relationship Type="http://schemas.openxmlformats.org/officeDocument/2006/relationships/hyperlink" Target="http://portal.3gpp.org/ngppapp/CreateTdoc.aspx?mode=view&amp;contributionUid=RP-171256" TargetMode="External" Id="Ra2a2270a0dd946e8" /><Relationship Type="http://schemas.openxmlformats.org/officeDocument/2006/relationships/hyperlink" Target="http://portal.3gpp.org/ngppapp/CreateTdoc.aspx?mode=view&amp;contributionUid=R4-1705970" TargetMode="External" Id="R6b88fa37a50a4993" /><Relationship Type="http://schemas.openxmlformats.org/officeDocument/2006/relationships/hyperlink" Target="http://portal.3gpp.org/desktopmodules/Specifications/SpecificationDetails.aspx?specificationId=2411" TargetMode="External" Id="Rab0bd74b057c4308" /><Relationship Type="http://schemas.openxmlformats.org/officeDocument/2006/relationships/hyperlink" Target="http://portal.3gpp.org/desktopmodules/Release/ReleaseDetails.aspx?releaseId=189" TargetMode="External" Id="R44febd8ed1ee494e" /><Relationship Type="http://schemas.openxmlformats.org/officeDocument/2006/relationships/hyperlink" Target="http://portal.3gpp.org/ngppapp/CreateTdoc.aspx?mode=view&amp;contributionUid=RP-171256" TargetMode="External" Id="Rba5b4009644b4437" /><Relationship Type="http://schemas.openxmlformats.org/officeDocument/2006/relationships/hyperlink" Target="http://portal.3gpp.org/ngppapp/CreateTdoc.aspx?mode=view&amp;contributionUid=R4-1706206" TargetMode="External" Id="R478d0cb766954f97" /><Relationship Type="http://schemas.openxmlformats.org/officeDocument/2006/relationships/hyperlink" Target="http://portal.3gpp.org/desktopmodules/Specifications/SpecificationDetails.aspx?specificationId=2411" TargetMode="External" Id="Rac72b5c7063f4e93" /><Relationship Type="http://schemas.openxmlformats.org/officeDocument/2006/relationships/hyperlink" Target="http://portal.3gpp.org/desktopmodules/Release/ReleaseDetails.aspx?releaseId=189" TargetMode="External" Id="Rc1ccebdf2d114c99" /><Relationship Type="http://schemas.openxmlformats.org/officeDocument/2006/relationships/hyperlink" Target="http://portal.3gpp.org/ngppapp/CreateTdoc.aspx?mode=view&amp;contributionUid=RP-171257" TargetMode="External" Id="Rb249bc45c8cc4ce7" /><Relationship Type="http://schemas.openxmlformats.org/officeDocument/2006/relationships/hyperlink" Target="http://portal.3gpp.org/ngppapp/CreateTdoc.aspx?mode=view&amp;contributionUid=R4-1704189" TargetMode="External" Id="R0f8f606646614566" /><Relationship Type="http://schemas.openxmlformats.org/officeDocument/2006/relationships/hyperlink" Target="http://portal.3gpp.org/desktopmodules/Specifications/SpecificationDetails.aspx?specificationId=2420" TargetMode="External" Id="R3780cf71ec494839" /><Relationship Type="http://schemas.openxmlformats.org/officeDocument/2006/relationships/hyperlink" Target="http://portal.3gpp.org/desktopmodules/Release/ReleaseDetails.aspx?releaseId=189" TargetMode="External" Id="R903a45b511b94f50" /><Relationship Type="http://schemas.openxmlformats.org/officeDocument/2006/relationships/hyperlink" Target="http://portal.3gpp.org/ngppapp/CreateTdoc.aspx?mode=view&amp;contributionUid=RP-171257" TargetMode="External" Id="Rf06b6431b65a45f8" /><Relationship Type="http://schemas.openxmlformats.org/officeDocument/2006/relationships/hyperlink" Target="http://portal.3gpp.org/ngppapp/CreateTdoc.aspx?mode=view&amp;contributionUid=R4-1704192" TargetMode="External" Id="Rc7531bb3eb6e4769" /><Relationship Type="http://schemas.openxmlformats.org/officeDocument/2006/relationships/hyperlink" Target="http://portal.3gpp.org/desktopmodules/Specifications/SpecificationDetails.aspx?specificationId=2411" TargetMode="External" Id="Rde54225366c843d7" /><Relationship Type="http://schemas.openxmlformats.org/officeDocument/2006/relationships/hyperlink" Target="http://portal.3gpp.org/desktopmodules/Release/ReleaseDetails.aspx?releaseId=189" TargetMode="External" Id="R89de73d8a3ce493e" /><Relationship Type="http://schemas.openxmlformats.org/officeDocument/2006/relationships/hyperlink" Target="http://portal.3gpp.org/ngppapp/CreateTdoc.aspx?mode=view&amp;contributionUid=RP-171257" TargetMode="External" Id="Rddedd029d51f4e29" /><Relationship Type="http://schemas.openxmlformats.org/officeDocument/2006/relationships/hyperlink" Target="http://portal.3gpp.org/ngppapp/CreateTdoc.aspx?mode=view&amp;contributionUid=R4-1704194" TargetMode="External" Id="R0769e6dd79d4450c" /><Relationship Type="http://schemas.openxmlformats.org/officeDocument/2006/relationships/hyperlink" Target="http://portal.3gpp.org/desktopmodules/Specifications/SpecificationDetails.aspx?specificationId=2412" TargetMode="External" Id="Rdd7d1c0f518a4333" /><Relationship Type="http://schemas.openxmlformats.org/officeDocument/2006/relationships/hyperlink" Target="http://portal.3gpp.org/desktopmodules/Release/ReleaseDetails.aspx?releaseId=189" TargetMode="External" Id="Rdc5850e956d8469e" /><Relationship Type="http://schemas.openxmlformats.org/officeDocument/2006/relationships/hyperlink" Target="http://portal.3gpp.org/ngppapp/CreateTdoc.aspx?mode=view&amp;contributionUid=RP-171257" TargetMode="External" Id="R9cd2a81445354ce2" /><Relationship Type="http://schemas.openxmlformats.org/officeDocument/2006/relationships/hyperlink" Target="http://portal.3gpp.org/ngppapp/CreateTdoc.aspx?mode=view&amp;contributionUid=R4-1704195" TargetMode="External" Id="Rcfc5188cfb46480f" /><Relationship Type="http://schemas.openxmlformats.org/officeDocument/2006/relationships/hyperlink" Target="http://portal.3gpp.org/desktopmodules/Specifications/SpecificationDetails.aspx?specificationId=2421" TargetMode="External" Id="Re12fc4d9ef704df8" /><Relationship Type="http://schemas.openxmlformats.org/officeDocument/2006/relationships/hyperlink" Target="http://portal.3gpp.org/desktopmodules/Release/ReleaseDetails.aspx?releaseId=189" TargetMode="External" Id="R16f3962693d24f58" /><Relationship Type="http://schemas.openxmlformats.org/officeDocument/2006/relationships/hyperlink" Target="http://portal.3gpp.org/ngppapp/CreateTdoc.aspx?mode=view&amp;contributionUid=RP-171257" TargetMode="External" Id="Rd7ff473e42144f52" /><Relationship Type="http://schemas.openxmlformats.org/officeDocument/2006/relationships/hyperlink" Target="http://portal.3gpp.org/ngppapp/CreateTdoc.aspx?mode=view&amp;contributionUid=R4-1704248" TargetMode="External" Id="Re36ea5d19b7649da" /><Relationship Type="http://schemas.openxmlformats.org/officeDocument/2006/relationships/hyperlink" Target="http://portal.3gpp.org/desktopmodules/Specifications/SpecificationDetails.aspx?specificationId=2420" TargetMode="External" Id="R0f63a837abfc4e65" /><Relationship Type="http://schemas.openxmlformats.org/officeDocument/2006/relationships/hyperlink" Target="http://portal.3gpp.org/desktopmodules/Release/ReleaseDetails.aspx?releaseId=189" TargetMode="External" Id="R0fd5570e82a44792" /><Relationship Type="http://schemas.openxmlformats.org/officeDocument/2006/relationships/hyperlink" Target="http://portal.3gpp.org/ngppapp/CreateTdoc.aspx?mode=view&amp;contributionUid=RP-171257" TargetMode="External" Id="R7e21d82500b34c0c" /><Relationship Type="http://schemas.openxmlformats.org/officeDocument/2006/relationships/hyperlink" Target="http://portal.3gpp.org/ngppapp/CreateTdoc.aspx?mode=view&amp;contributionUid=R4-1704249" TargetMode="External" Id="R4418665cc92a4f7b" /><Relationship Type="http://schemas.openxmlformats.org/officeDocument/2006/relationships/hyperlink" Target="http://portal.3gpp.org/desktopmodules/Specifications/SpecificationDetails.aspx?specificationId=2420" TargetMode="External" Id="R49a9a370ca4744ee" /><Relationship Type="http://schemas.openxmlformats.org/officeDocument/2006/relationships/hyperlink" Target="http://portal.3gpp.org/desktopmodules/Release/ReleaseDetails.aspx?releaseId=189" TargetMode="External" Id="R226a941a4625476d" /><Relationship Type="http://schemas.openxmlformats.org/officeDocument/2006/relationships/hyperlink" Target="http://portal.3gpp.org/ngppapp/CreateTdoc.aspx?mode=view&amp;contributionUid=RP-171257" TargetMode="External" Id="R7064eb4bc81047bc" /><Relationship Type="http://schemas.openxmlformats.org/officeDocument/2006/relationships/hyperlink" Target="http://portal.3gpp.org/ngppapp/CreateTdoc.aspx?mode=view&amp;contributionUid=R4-1705967" TargetMode="External" Id="R9aef6fe1756e4570" /><Relationship Type="http://schemas.openxmlformats.org/officeDocument/2006/relationships/hyperlink" Target="http://portal.3gpp.org/desktopmodules/Specifications/SpecificationDetails.aspx?specificationId=2412" TargetMode="External" Id="Rfe7fcb178de94df7" /><Relationship Type="http://schemas.openxmlformats.org/officeDocument/2006/relationships/hyperlink" Target="http://portal.3gpp.org/desktopmodules/Release/ReleaseDetails.aspx?releaseId=189" TargetMode="External" Id="R5b6fe8c7b68d47ab" /><Relationship Type="http://schemas.openxmlformats.org/officeDocument/2006/relationships/hyperlink" Target="http://portal.3gpp.org/ngppapp/CreateTdoc.aspx?mode=view&amp;contributionUid=RP-171257" TargetMode="External" Id="R25971ae53eca4af9" /><Relationship Type="http://schemas.openxmlformats.org/officeDocument/2006/relationships/hyperlink" Target="http://portal.3gpp.org/ngppapp/CreateTdoc.aspx?mode=view&amp;contributionUid=R4-1705968" TargetMode="External" Id="R75f70859eb8e4318" /><Relationship Type="http://schemas.openxmlformats.org/officeDocument/2006/relationships/hyperlink" Target="http://portal.3gpp.org/desktopmodules/Specifications/SpecificationDetails.aspx?specificationId=2421" TargetMode="External" Id="Rf8575240003c4c91" /><Relationship Type="http://schemas.openxmlformats.org/officeDocument/2006/relationships/hyperlink" Target="http://portal.3gpp.org/desktopmodules/Release/ReleaseDetails.aspx?releaseId=189" TargetMode="External" Id="R96b43a216a654108" /><Relationship Type="http://schemas.openxmlformats.org/officeDocument/2006/relationships/hyperlink" Target="http://portal.3gpp.org/ngppapp/CreateTdoc.aspx?mode=view&amp;contributionUid=RP-171257" TargetMode="External" Id="R9ac7b39d1cde4eaf" /><Relationship Type="http://schemas.openxmlformats.org/officeDocument/2006/relationships/hyperlink" Target="http://portal.3gpp.org/ngppapp/CreateTdoc.aspx?mode=view&amp;contributionUid=R4-1706029" TargetMode="External" Id="Rfe50ad1a50004ac9" /><Relationship Type="http://schemas.openxmlformats.org/officeDocument/2006/relationships/hyperlink" Target="http://portal.3gpp.org/desktopmodules/Specifications/SpecificationDetails.aspx?specificationId=2411" TargetMode="External" Id="R339fb5bc38d04fb8" /><Relationship Type="http://schemas.openxmlformats.org/officeDocument/2006/relationships/hyperlink" Target="http://portal.3gpp.org/desktopmodules/Release/ReleaseDetails.aspx?releaseId=189" TargetMode="External" Id="Rc3a3e1797e334077" /><Relationship Type="http://schemas.openxmlformats.org/officeDocument/2006/relationships/hyperlink" Target="http://portal.3gpp.org/ngppapp/CreateTdoc.aspx?mode=view&amp;contributionUid=RP-171257" TargetMode="External" Id="R0d42f3243fa049f0" /><Relationship Type="http://schemas.openxmlformats.org/officeDocument/2006/relationships/hyperlink" Target="http://portal.3gpp.org/ngppapp/CreateTdoc.aspx?mode=view&amp;contributionUid=R4-1706038" TargetMode="External" Id="R35cf89d86af7457d" /><Relationship Type="http://schemas.openxmlformats.org/officeDocument/2006/relationships/hyperlink" Target="http://portal.3gpp.org/desktopmodules/Specifications/SpecificationDetails.aspx?specificationId=2420" TargetMode="External" Id="R330e6afcfb634cfa" /><Relationship Type="http://schemas.openxmlformats.org/officeDocument/2006/relationships/hyperlink" Target="http://portal.3gpp.org/desktopmodules/Release/ReleaseDetails.aspx?releaseId=189" TargetMode="External" Id="R5c20730cf173493a" /><Relationship Type="http://schemas.openxmlformats.org/officeDocument/2006/relationships/hyperlink" Target="http://portal.3gpp.org/ngppapp/CreateTdoc.aspx?mode=view&amp;contributionUid=RP-171257" TargetMode="External" Id="Rb41ee5a6d31b4966" /><Relationship Type="http://schemas.openxmlformats.org/officeDocument/2006/relationships/hyperlink" Target="http://portal.3gpp.org/ngppapp/CreateTdoc.aspx?mode=view&amp;contributionUid=R4-1706039" TargetMode="External" Id="R61eaf6ba87c04405" /><Relationship Type="http://schemas.openxmlformats.org/officeDocument/2006/relationships/hyperlink" Target="http://portal.3gpp.org/desktopmodules/Specifications/SpecificationDetails.aspx?specificationId=2420" TargetMode="External" Id="R74411d24935a4b92" /><Relationship Type="http://schemas.openxmlformats.org/officeDocument/2006/relationships/hyperlink" Target="http://portal.3gpp.org/desktopmodules/Release/ReleaseDetails.aspx?releaseId=189" TargetMode="External" Id="R7faf2da89b9f4066" /><Relationship Type="http://schemas.openxmlformats.org/officeDocument/2006/relationships/hyperlink" Target="http://portal.3gpp.org/ngppapp/CreateTdoc.aspx?mode=view&amp;contributionUid=RP-171258" TargetMode="External" Id="R70caca8daefc4e27" /><Relationship Type="http://schemas.openxmlformats.org/officeDocument/2006/relationships/hyperlink" Target="http://portal.3gpp.org/ngppapp/CreateTdoc.aspx?mode=view&amp;contributionUid=R4-1702935" TargetMode="External" Id="R0873c8da786848eb" /><Relationship Type="http://schemas.openxmlformats.org/officeDocument/2006/relationships/hyperlink" Target="http://portal.3gpp.org/desktopmodules/Specifications/SpecificationDetails.aspx?specificationId=2637" TargetMode="External" Id="Rca375f832dd3426b" /><Relationship Type="http://schemas.openxmlformats.org/officeDocument/2006/relationships/hyperlink" Target="http://portal.3gpp.org/desktopmodules/Release/ReleaseDetails.aspx?releaseId=189" TargetMode="External" Id="R1cbc2ff80dda4b78" /><Relationship Type="http://schemas.openxmlformats.org/officeDocument/2006/relationships/hyperlink" Target="http://portal.3gpp.org/ngppapp/CreateTdoc.aspx?mode=view&amp;contributionUid=RP-171258" TargetMode="External" Id="R3d82244fbf924066" /><Relationship Type="http://schemas.openxmlformats.org/officeDocument/2006/relationships/hyperlink" Target="http://portal.3gpp.org/ngppapp/CreateTdoc.aspx?mode=view&amp;contributionUid=R4-1704662" TargetMode="External" Id="Rbe0888fb6ff641f3" /><Relationship Type="http://schemas.openxmlformats.org/officeDocument/2006/relationships/hyperlink" Target="http://portal.3gpp.org/desktopmodules/Specifications/SpecificationDetails.aspx?specificationId=2637" TargetMode="External" Id="Rbe1d7f65174a4977" /><Relationship Type="http://schemas.openxmlformats.org/officeDocument/2006/relationships/hyperlink" Target="http://portal.3gpp.org/desktopmodules/Release/ReleaseDetails.aspx?releaseId=189" TargetMode="External" Id="Ra35d111e7d9b4981" /><Relationship Type="http://schemas.openxmlformats.org/officeDocument/2006/relationships/hyperlink" Target="http://portal.3gpp.org/ngppapp/CreateTdoc.aspx?mode=view&amp;contributionUid=RP-171258" TargetMode="External" Id="R15f8a8084efd4e09" /><Relationship Type="http://schemas.openxmlformats.org/officeDocument/2006/relationships/hyperlink" Target="http://portal.3gpp.org/ngppapp/CreateTdoc.aspx?mode=view&amp;contributionUid=R4-1705669" TargetMode="External" Id="Rc56f928e68c94804" /><Relationship Type="http://schemas.openxmlformats.org/officeDocument/2006/relationships/hyperlink" Target="http://portal.3gpp.org/desktopmodules/Specifications/SpecificationDetails.aspx?specificationId=2637" TargetMode="External" Id="R6da6b4a13e7a40a9" /><Relationship Type="http://schemas.openxmlformats.org/officeDocument/2006/relationships/hyperlink" Target="http://portal.3gpp.org/desktopmodules/Release/ReleaseDetails.aspx?releaseId=189" TargetMode="External" Id="R8ab684e65fea490d" /><Relationship Type="http://schemas.openxmlformats.org/officeDocument/2006/relationships/hyperlink" Target="http://portal.3gpp.org/ngppapp/CreateTdoc.aspx?mode=view&amp;contributionUid=RP-171258" TargetMode="External" Id="R985821e05fad4c20" /><Relationship Type="http://schemas.openxmlformats.org/officeDocument/2006/relationships/hyperlink" Target="http://portal.3gpp.org/ngppapp/CreateTdoc.aspx?mode=view&amp;contributionUid=R4-1705918" TargetMode="External" Id="R75596b19e44840c6" /><Relationship Type="http://schemas.openxmlformats.org/officeDocument/2006/relationships/hyperlink" Target="http://portal.3gpp.org/desktopmodules/Specifications/SpecificationDetails.aspx?specificationId=2637" TargetMode="External" Id="Re69c4e4dfa424343" /><Relationship Type="http://schemas.openxmlformats.org/officeDocument/2006/relationships/hyperlink" Target="http://portal.3gpp.org/desktopmodules/Release/ReleaseDetails.aspx?releaseId=189" TargetMode="External" Id="Rd7fc014c0f354b5e" /><Relationship Type="http://schemas.openxmlformats.org/officeDocument/2006/relationships/hyperlink" Target="http://portal.3gpp.org/ngppapp/CreateTdoc.aspx?mode=view&amp;contributionUid=RP-171258" TargetMode="External" Id="Rebde237048af4ffa" /><Relationship Type="http://schemas.openxmlformats.org/officeDocument/2006/relationships/hyperlink" Target="http://portal.3gpp.org/ngppapp/CreateTdoc.aspx?mode=view&amp;contributionUid=R4-1705938" TargetMode="External" Id="Ra0974b13703f455d" /><Relationship Type="http://schemas.openxmlformats.org/officeDocument/2006/relationships/hyperlink" Target="http://portal.3gpp.org/desktopmodules/Specifications/SpecificationDetails.aspx?specificationId=2637" TargetMode="External" Id="R3332bae63e2b429e" /><Relationship Type="http://schemas.openxmlformats.org/officeDocument/2006/relationships/hyperlink" Target="http://portal.3gpp.org/desktopmodules/Release/ReleaseDetails.aspx?releaseId=189" TargetMode="External" Id="Rff12291f10474766" /><Relationship Type="http://schemas.openxmlformats.org/officeDocument/2006/relationships/hyperlink" Target="http://portal.3gpp.org/ngppapp/CreateTdoc.aspx?mode=view&amp;contributionUid=RP-171258" TargetMode="External" Id="R6fd1108b6afe460c" /><Relationship Type="http://schemas.openxmlformats.org/officeDocument/2006/relationships/hyperlink" Target="http://portal.3gpp.org/ngppapp/CreateTdoc.aspx?mode=view&amp;contributionUid=R4-1706285" TargetMode="External" Id="R98471092660e479b" /><Relationship Type="http://schemas.openxmlformats.org/officeDocument/2006/relationships/hyperlink" Target="http://portal.3gpp.org/desktopmodules/Specifications/SpecificationDetails.aspx?specificationId=2637" TargetMode="External" Id="R1207ec07f3de42c4" /><Relationship Type="http://schemas.openxmlformats.org/officeDocument/2006/relationships/hyperlink" Target="http://portal.3gpp.org/desktopmodules/Release/ReleaseDetails.aspx?releaseId=189" TargetMode="External" Id="R5cef583d29d447fc" /><Relationship Type="http://schemas.openxmlformats.org/officeDocument/2006/relationships/hyperlink" Target="http://portal.3gpp.org/ngppapp/CreateTdoc.aspx?mode=view&amp;contributionUid=RP-171258" TargetMode="External" Id="R899ff85dd5b14395" /><Relationship Type="http://schemas.openxmlformats.org/officeDocument/2006/relationships/hyperlink" Target="http://portal.3gpp.org/ngppapp/CreateTdoc.aspx?mode=view&amp;contributionUid=R4-1706289" TargetMode="External" Id="Rba8cde9959344dce" /><Relationship Type="http://schemas.openxmlformats.org/officeDocument/2006/relationships/hyperlink" Target="http://portal.3gpp.org/desktopmodules/Specifications/SpecificationDetails.aspx?specificationId=2637" TargetMode="External" Id="R84e023b112dc40b2" /><Relationship Type="http://schemas.openxmlformats.org/officeDocument/2006/relationships/hyperlink" Target="http://portal.3gpp.org/desktopmodules/Release/ReleaseDetails.aspx?releaseId=189" TargetMode="External" Id="R7bf37c345458472a" /><Relationship Type="http://schemas.openxmlformats.org/officeDocument/2006/relationships/hyperlink" Target="http://portal.3gpp.org/ngppapp/CreateTdoc.aspx?mode=view&amp;contributionUid=RP-171259" TargetMode="External" Id="Redea420f035446c9" /><Relationship Type="http://schemas.openxmlformats.org/officeDocument/2006/relationships/hyperlink" Target="http://portal.3gpp.org/ngppapp/CreateTdoc.aspx?mode=view&amp;contributionUid=R4-1704986" TargetMode="External" Id="Rcc5fcaa08d5a4228" /><Relationship Type="http://schemas.openxmlformats.org/officeDocument/2006/relationships/hyperlink" Target="http://portal.3gpp.org/desktopmodules/Specifications/SpecificationDetails.aspx?specificationId=2420" TargetMode="External" Id="R12efe8a22de7436d" /><Relationship Type="http://schemas.openxmlformats.org/officeDocument/2006/relationships/hyperlink" Target="http://portal.3gpp.org/desktopmodules/Release/ReleaseDetails.aspx?releaseId=189" TargetMode="External" Id="R6d2e8fcd2f594e7b" /><Relationship Type="http://schemas.openxmlformats.org/officeDocument/2006/relationships/hyperlink" Target="http://portal.3gpp.org/ngppapp/CreateTdoc.aspx?mode=view&amp;contributionUid=RP-171259" TargetMode="External" Id="R15a1d2a4b2d74b60" /><Relationship Type="http://schemas.openxmlformats.org/officeDocument/2006/relationships/hyperlink" Target="http://portal.3gpp.org/ngppapp/CreateTdoc.aspx?mode=view&amp;contributionUid=R4-1704987" TargetMode="External" Id="R2b51eca6ce9241ba" /><Relationship Type="http://schemas.openxmlformats.org/officeDocument/2006/relationships/hyperlink" Target="http://portal.3gpp.org/desktopmodules/Specifications/SpecificationDetails.aspx?specificationId=2420" TargetMode="External" Id="Re4584cddf0344bbc" /><Relationship Type="http://schemas.openxmlformats.org/officeDocument/2006/relationships/hyperlink" Target="http://portal.3gpp.org/desktopmodules/Release/ReleaseDetails.aspx?releaseId=189" TargetMode="External" Id="R33a4104f12cc41c2" /><Relationship Type="http://schemas.openxmlformats.org/officeDocument/2006/relationships/hyperlink" Target="http://portal.3gpp.org/ngppapp/CreateTdoc.aspx?mode=view&amp;contributionUid=RP-171259" TargetMode="External" Id="R7bcede1488e74442" /><Relationship Type="http://schemas.openxmlformats.org/officeDocument/2006/relationships/hyperlink" Target="http://portal.3gpp.org/ngppapp/CreateTdoc.aspx?mode=view&amp;contributionUid=R4-1705168" TargetMode="External" Id="R0b77aa0890fb488f" /><Relationship Type="http://schemas.openxmlformats.org/officeDocument/2006/relationships/hyperlink" Target="http://portal.3gpp.org/desktopmodules/Specifications/SpecificationDetails.aspx?specificationId=2420" TargetMode="External" Id="Rebc3e9425582475c" /><Relationship Type="http://schemas.openxmlformats.org/officeDocument/2006/relationships/hyperlink" Target="http://portal.3gpp.org/desktopmodules/Release/ReleaseDetails.aspx?releaseId=189" TargetMode="External" Id="R55d4d01e76ef4833" /><Relationship Type="http://schemas.openxmlformats.org/officeDocument/2006/relationships/hyperlink" Target="http://portal.3gpp.org/ngppapp/CreateTdoc.aspx?mode=view&amp;contributionUid=RP-171259" TargetMode="External" Id="Rb35372a073f444c7" /><Relationship Type="http://schemas.openxmlformats.org/officeDocument/2006/relationships/hyperlink" Target="http://portal.3gpp.org/ngppapp/CreateTdoc.aspx?mode=view&amp;contributionUid=R4-1705169" TargetMode="External" Id="R82b48bb613344d5a" /><Relationship Type="http://schemas.openxmlformats.org/officeDocument/2006/relationships/hyperlink" Target="http://portal.3gpp.org/desktopmodules/Specifications/SpecificationDetails.aspx?specificationId=2420" TargetMode="External" Id="Rd4de3d8e29494d1c" /><Relationship Type="http://schemas.openxmlformats.org/officeDocument/2006/relationships/hyperlink" Target="http://portal.3gpp.org/desktopmodules/Release/ReleaseDetails.aspx?releaseId=189" TargetMode="External" Id="Rd527b139956d408a" /><Relationship Type="http://schemas.openxmlformats.org/officeDocument/2006/relationships/hyperlink" Target="http://portal.3gpp.org/ngppapp/CreateTdoc.aspx?mode=view&amp;contributionUid=RP-171259" TargetMode="External" Id="Rb043e974d5474d9f" /><Relationship Type="http://schemas.openxmlformats.org/officeDocument/2006/relationships/hyperlink" Target="http://portal.3gpp.org/ngppapp/CreateTdoc.aspx?mode=view&amp;contributionUid=R4-1705170" TargetMode="External" Id="R3aa321385905406f" /><Relationship Type="http://schemas.openxmlformats.org/officeDocument/2006/relationships/hyperlink" Target="http://portal.3gpp.org/desktopmodules/Specifications/SpecificationDetails.aspx?specificationId=2420" TargetMode="External" Id="R9467dc974612423e" /><Relationship Type="http://schemas.openxmlformats.org/officeDocument/2006/relationships/hyperlink" Target="http://portal.3gpp.org/desktopmodules/Release/ReleaseDetails.aspx?releaseId=189" TargetMode="External" Id="R4076675d5ca74a82" /><Relationship Type="http://schemas.openxmlformats.org/officeDocument/2006/relationships/hyperlink" Target="http://portal.3gpp.org/ngppapp/CreateTdoc.aspx?mode=view&amp;contributionUid=RP-171259" TargetMode="External" Id="R77ada4b8e59642ef" /><Relationship Type="http://schemas.openxmlformats.org/officeDocument/2006/relationships/hyperlink" Target="http://portal.3gpp.org/ngppapp/CreateTdoc.aspx?mode=view&amp;contributionUid=R4-1706001" TargetMode="External" Id="Rea8dfc22db8d444f" /><Relationship Type="http://schemas.openxmlformats.org/officeDocument/2006/relationships/hyperlink" Target="http://portal.3gpp.org/desktopmodules/Specifications/SpecificationDetails.aspx?specificationId=2420" TargetMode="External" Id="Rcccc76fe13a64a29" /><Relationship Type="http://schemas.openxmlformats.org/officeDocument/2006/relationships/hyperlink" Target="http://portal.3gpp.org/desktopmodules/Release/ReleaseDetails.aspx?releaseId=189" TargetMode="External" Id="R71f8a45e93454296" /><Relationship Type="http://schemas.openxmlformats.org/officeDocument/2006/relationships/hyperlink" Target="http://portal.3gpp.org/ngppapp/CreateTdoc.aspx?mode=view&amp;contributionUid=RP-171259" TargetMode="External" Id="Rb11aa8219b684f2f" /><Relationship Type="http://schemas.openxmlformats.org/officeDocument/2006/relationships/hyperlink" Target="http://portal.3gpp.org/ngppapp/CreateTdoc.aspx?mode=view&amp;contributionUid=R4-1706002" TargetMode="External" Id="R2b788a6b83354b25" /><Relationship Type="http://schemas.openxmlformats.org/officeDocument/2006/relationships/hyperlink" Target="http://portal.3gpp.org/desktopmodules/Specifications/SpecificationDetails.aspx?specificationId=2420" TargetMode="External" Id="R2fc1bbcf42d94265" /><Relationship Type="http://schemas.openxmlformats.org/officeDocument/2006/relationships/hyperlink" Target="http://portal.3gpp.org/desktopmodules/Release/ReleaseDetails.aspx?releaseId=189" TargetMode="External" Id="R02180d19fbd345b5" /><Relationship Type="http://schemas.openxmlformats.org/officeDocument/2006/relationships/hyperlink" Target="http://portal.3gpp.org/ngppapp/CreateTdoc.aspx?mode=view&amp;contributionUid=RP-171259" TargetMode="External" Id="R7a196ca4aa71443d" /><Relationship Type="http://schemas.openxmlformats.org/officeDocument/2006/relationships/hyperlink" Target="http://portal.3gpp.org/ngppapp/CreateTdoc.aspx?mode=view&amp;contributionUid=R4-1706003" TargetMode="External" Id="Rb6e44beb108a464f" /><Relationship Type="http://schemas.openxmlformats.org/officeDocument/2006/relationships/hyperlink" Target="http://portal.3gpp.org/desktopmodules/Specifications/SpecificationDetails.aspx?specificationId=2420" TargetMode="External" Id="R1460eb0b445646e4" /><Relationship Type="http://schemas.openxmlformats.org/officeDocument/2006/relationships/hyperlink" Target="http://portal.3gpp.org/desktopmodules/Release/ReleaseDetails.aspx?releaseId=189" TargetMode="External" Id="R90249b431e8e4636" /><Relationship Type="http://schemas.openxmlformats.org/officeDocument/2006/relationships/hyperlink" Target="http://portal.3gpp.org/ngppapp/CreateTdoc.aspx?mode=view&amp;contributionUid=RP-171259" TargetMode="External" Id="Ra1a2eee2f69a4cdf" /><Relationship Type="http://schemas.openxmlformats.org/officeDocument/2006/relationships/hyperlink" Target="http://portal.3gpp.org/ngppapp/CreateTdoc.aspx?mode=view&amp;contributionUid=R4-1706004" TargetMode="External" Id="R3a53bbf078ec4b46" /><Relationship Type="http://schemas.openxmlformats.org/officeDocument/2006/relationships/hyperlink" Target="http://portal.3gpp.org/desktopmodules/Specifications/SpecificationDetails.aspx?specificationId=2420" TargetMode="External" Id="R923a4256d3094d89" /><Relationship Type="http://schemas.openxmlformats.org/officeDocument/2006/relationships/hyperlink" Target="http://portal.3gpp.org/desktopmodules/Release/ReleaseDetails.aspx?releaseId=189" TargetMode="External" Id="R8f3b9add835b4159" /><Relationship Type="http://schemas.openxmlformats.org/officeDocument/2006/relationships/hyperlink" Target="http://portal.3gpp.org/ngppapp/CreateTdoc.aspx?mode=view&amp;contributionUid=RP-171260" TargetMode="External" Id="R20ad0a48a44d45fb" /><Relationship Type="http://schemas.openxmlformats.org/officeDocument/2006/relationships/hyperlink" Target="http://portal.3gpp.org/ngppapp/CreateTdoc.aspx?mode=view&amp;contributionUid=R4-1706186" TargetMode="External" Id="R175cbafb0fc74fa3" /><Relationship Type="http://schemas.openxmlformats.org/officeDocument/2006/relationships/hyperlink" Target="http://portal.3gpp.org/desktopmodules/Specifications/SpecificationDetails.aspx?specificationId=2412" TargetMode="External" Id="R326443defae0470e" /><Relationship Type="http://schemas.openxmlformats.org/officeDocument/2006/relationships/hyperlink" Target="http://portal.3gpp.org/desktopmodules/Release/ReleaseDetails.aspx?releaseId=189" TargetMode="External" Id="R5a912076963d43d8" /><Relationship Type="http://schemas.openxmlformats.org/officeDocument/2006/relationships/hyperlink" Target="http://portal.3gpp.org/ngppapp/CreateTdoc.aspx?mode=view&amp;contributionUid=RP-171260" TargetMode="External" Id="R6304e9cf097a44c2" /><Relationship Type="http://schemas.openxmlformats.org/officeDocument/2006/relationships/hyperlink" Target="http://portal.3gpp.org/ngppapp/CreateTdoc.aspx?mode=view&amp;contributionUid=R4-1706187" TargetMode="External" Id="R550bb5acfb324dfc" /><Relationship Type="http://schemas.openxmlformats.org/officeDocument/2006/relationships/hyperlink" Target="http://portal.3gpp.org/desktopmodules/Specifications/SpecificationDetails.aspx?specificationId=2421" TargetMode="External" Id="R14aae54ad51944ed" /><Relationship Type="http://schemas.openxmlformats.org/officeDocument/2006/relationships/hyperlink" Target="http://portal.3gpp.org/desktopmodules/Release/ReleaseDetails.aspx?releaseId=189" TargetMode="External" Id="Rbfea3ff9d2754369" /><Relationship Type="http://schemas.openxmlformats.org/officeDocument/2006/relationships/hyperlink" Target="http://portal.3gpp.org/ngppapp/CreateTdoc.aspx?mode=view&amp;contributionUid=RP-171261" TargetMode="External" Id="R7137ddab89804eab" /><Relationship Type="http://schemas.openxmlformats.org/officeDocument/2006/relationships/hyperlink" Target="http://portal.3gpp.org/ngppapp/CreateTdoc.aspx?mode=view&amp;contributionUid=R4-1704059" TargetMode="External" Id="R4609779bb72348d2" /><Relationship Type="http://schemas.openxmlformats.org/officeDocument/2006/relationships/hyperlink" Target="http://portal.3gpp.org/desktopmodules/Specifications/SpecificationDetails.aspx?specificationId=2412" TargetMode="External" Id="R0a0fcd651ed74a5b" /><Relationship Type="http://schemas.openxmlformats.org/officeDocument/2006/relationships/hyperlink" Target="http://portal.3gpp.org/desktopmodules/Release/ReleaseDetails.aspx?releaseId=189" TargetMode="External" Id="Rba33767d962c4578" /><Relationship Type="http://schemas.openxmlformats.org/officeDocument/2006/relationships/hyperlink" Target="http://portal.3gpp.org/ngppapp/CreateTdoc.aspx?mode=view&amp;contributionUid=RP-171261" TargetMode="External" Id="Rc8030e4458594df3" /><Relationship Type="http://schemas.openxmlformats.org/officeDocument/2006/relationships/hyperlink" Target="http://portal.3gpp.org/ngppapp/CreateTdoc.aspx?mode=view&amp;contributionUid=R4-1704968" TargetMode="External" Id="R0eecd9bcf3944a5e" /><Relationship Type="http://schemas.openxmlformats.org/officeDocument/2006/relationships/hyperlink" Target="http://portal.3gpp.org/desktopmodules/Specifications/SpecificationDetails.aspx?specificationId=2411" TargetMode="External" Id="R1c72754cbd774efa" /><Relationship Type="http://schemas.openxmlformats.org/officeDocument/2006/relationships/hyperlink" Target="http://portal.3gpp.org/desktopmodules/Release/ReleaseDetails.aspx?releaseId=189" TargetMode="External" Id="R27880689c95e4088" /><Relationship Type="http://schemas.openxmlformats.org/officeDocument/2006/relationships/hyperlink" Target="http://portal.3gpp.org/ngppapp/CreateTdoc.aspx?mode=view&amp;contributionUid=RP-171261" TargetMode="External" Id="Re255f7bb04f040fe" /><Relationship Type="http://schemas.openxmlformats.org/officeDocument/2006/relationships/hyperlink" Target="http://portal.3gpp.org/ngppapp/CreateTdoc.aspx?mode=view&amp;contributionUid=R4-1706293" TargetMode="External" Id="Re194eb04348642f2" /><Relationship Type="http://schemas.openxmlformats.org/officeDocument/2006/relationships/hyperlink" Target="http://portal.3gpp.org/desktopmodules/Specifications/SpecificationDetails.aspx?specificationId=2420" TargetMode="External" Id="R1ed60b66209f46ee" /><Relationship Type="http://schemas.openxmlformats.org/officeDocument/2006/relationships/hyperlink" Target="http://portal.3gpp.org/desktopmodules/Release/ReleaseDetails.aspx?releaseId=189" TargetMode="External" Id="R6534c6a2999d4095" /><Relationship Type="http://schemas.openxmlformats.org/officeDocument/2006/relationships/hyperlink" Target="http://portal.3gpp.org/ngppapp/CreateTdoc.aspx?mode=view&amp;contributionUid=RP-171262" TargetMode="External" Id="R63ff53ecbb9645f3" /><Relationship Type="http://schemas.openxmlformats.org/officeDocument/2006/relationships/hyperlink" Target="http://portal.3gpp.org/ngppapp/CreateTdoc.aspx?mode=view&amp;contributionUid=R4-1703691" TargetMode="External" Id="R7a89c6e900cf4c1c" /><Relationship Type="http://schemas.openxmlformats.org/officeDocument/2006/relationships/hyperlink" Target="http://portal.3gpp.org/desktopmodules/Specifications/SpecificationDetails.aspx?specificationId=2420" TargetMode="External" Id="R5529974f830c4c88" /><Relationship Type="http://schemas.openxmlformats.org/officeDocument/2006/relationships/hyperlink" Target="http://portal.3gpp.org/desktopmodules/Release/ReleaseDetails.aspx?releaseId=189" TargetMode="External" Id="R2b32f3b775b84fad" /><Relationship Type="http://schemas.openxmlformats.org/officeDocument/2006/relationships/hyperlink" Target="http://portal.3gpp.org/ngppapp/CreateTdoc.aspx?mode=view&amp;contributionUid=RP-171262" TargetMode="External" Id="Rbc3bbb3bc66a4048" /><Relationship Type="http://schemas.openxmlformats.org/officeDocument/2006/relationships/hyperlink" Target="http://portal.3gpp.org/ngppapp/CreateTdoc.aspx?mode=view&amp;contributionUid=R4-1704247" TargetMode="External" Id="Rda80d7203e244323" /><Relationship Type="http://schemas.openxmlformats.org/officeDocument/2006/relationships/hyperlink" Target="http://portal.3gpp.org/desktopmodules/Specifications/SpecificationDetails.aspx?specificationId=2420" TargetMode="External" Id="R193884b6cc4c4eba" /><Relationship Type="http://schemas.openxmlformats.org/officeDocument/2006/relationships/hyperlink" Target="http://portal.3gpp.org/desktopmodules/Release/ReleaseDetails.aspx?releaseId=189" TargetMode="External" Id="Rb4c81eb4ddc74ad7" /><Relationship Type="http://schemas.openxmlformats.org/officeDocument/2006/relationships/hyperlink" Target="http://portal.3gpp.org/ngppapp/CreateTdoc.aspx?mode=view&amp;contributionUid=RP-171263" TargetMode="External" Id="R31598086010c47ec" /><Relationship Type="http://schemas.openxmlformats.org/officeDocument/2006/relationships/hyperlink" Target="http://portal.3gpp.org/ngppapp/CreateTdoc.aspx?mode=view&amp;contributionUid=R4-1704730" TargetMode="External" Id="Rbb76ec033e1b461b" /><Relationship Type="http://schemas.openxmlformats.org/officeDocument/2006/relationships/hyperlink" Target="http://portal.3gpp.org/desktopmodules/Specifications/SpecificationDetails.aspx?specificationId=2411" TargetMode="External" Id="Rea0f4dcb285e409f" /><Relationship Type="http://schemas.openxmlformats.org/officeDocument/2006/relationships/hyperlink" Target="http://portal.3gpp.org/desktopmodules/Release/ReleaseDetails.aspx?releaseId=189" TargetMode="External" Id="Rc312b99aa9c94bbc" /><Relationship Type="http://schemas.openxmlformats.org/officeDocument/2006/relationships/hyperlink" Target="http://portal.3gpp.org/ngppapp/CreateTdoc.aspx?mode=view&amp;contributionUid=RP-171263" TargetMode="External" Id="R00f1e8ecd4944efb" /><Relationship Type="http://schemas.openxmlformats.org/officeDocument/2006/relationships/hyperlink" Target="http://portal.3gpp.org/ngppapp/CreateTdoc.aspx?mode=view&amp;contributionUid=R4-1705950" TargetMode="External" Id="Rd2a81f5dd3904347" /><Relationship Type="http://schemas.openxmlformats.org/officeDocument/2006/relationships/hyperlink" Target="http://portal.3gpp.org/desktopmodules/Specifications/SpecificationDetails.aspx?specificationId=2411" TargetMode="External" Id="Ra67c5cfe580842df" /><Relationship Type="http://schemas.openxmlformats.org/officeDocument/2006/relationships/hyperlink" Target="http://portal.3gpp.org/desktopmodules/Release/ReleaseDetails.aspx?releaseId=189" TargetMode="External" Id="R4864a85dbae24856" /><Relationship Type="http://schemas.openxmlformats.org/officeDocument/2006/relationships/hyperlink" Target="http://portal.3gpp.org/ngppapp/CreateTdoc.aspx?mode=view&amp;contributionUid=RP-171263" TargetMode="External" Id="R8aad6ed763b64552" /><Relationship Type="http://schemas.openxmlformats.org/officeDocument/2006/relationships/hyperlink" Target="http://portal.3gpp.org/ngppapp/CreateTdoc.aspx?mode=view&amp;contributionUid=R4-1705955" TargetMode="External" Id="Rd7b768a2a29541bc" /><Relationship Type="http://schemas.openxmlformats.org/officeDocument/2006/relationships/hyperlink" Target="http://portal.3gpp.org/desktopmodules/Specifications/SpecificationDetails.aspx?specificationId=2411" TargetMode="External" Id="R8593726bde4d4bf9" /><Relationship Type="http://schemas.openxmlformats.org/officeDocument/2006/relationships/hyperlink" Target="http://portal.3gpp.org/desktopmodules/Release/ReleaseDetails.aspx?releaseId=189" TargetMode="External" Id="R666dd97fc3144a12" /><Relationship Type="http://schemas.openxmlformats.org/officeDocument/2006/relationships/hyperlink" Target="http://portal.3gpp.org/ngppapp/CreateTdoc.aspx?mode=view&amp;contributionUid=RP-171263" TargetMode="External" Id="Rb1113721117945c2" /><Relationship Type="http://schemas.openxmlformats.org/officeDocument/2006/relationships/hyperlink" Target="http://portal.3gpp.org/ngppapp/CreateTdoc.aspx?mode=view&amp;contributionUid=R4-1705956" TargetMode="External" Id="R5acf03a019c444ee" /><Relationship Type="http://schemas.openxmlformats.org/officeDocument/2006/relationships/hyperlink" Target="http://portal.3gpp.org/desktopmodules/Specifications/SpecificationDetails.aspx?specificationId=2411" TargetMode="External" Id="Rf4655b614fd044f9" /><Relationship Type="http://schemas.openxmlformats.org/officeDocument/2006/relationships/hyperlink" Target="http://portal.3gpp.org/desktopmodules/Release/ReleaseDetails.aspx?releaseId=189" TargetMode="External" Id="R3caba0fd28a54d4f" /><Relationship Type="http://schemas.openxmlformats.org/officeDocument/2006/relationships/hyperlink" Target="http://portal.3gpp.org/ngppapp/CreateTdoc.aspx?mode=view&amp;contributionUid=RP-171264" TargetMode="External" Id="R129c52a7ee21492a" /><Relationship Type="http://schemas.openxmlformats.org/officeDocument/2006/relationships/hyperlink" Target="http://portal.3gpp.org/ngppapp/CreateTdoc.aspx?mode=view&amp;contributionUid=R4-1702897" TargetMode="External" Id="Rc0abd7dad69d430a" /><Relationship Type="http://schemas.openxmlformats.org/officeDocument/2006/relationships/hyperlink" Target="http://portal.3gpp.org/desktopmodules/Specifications/SpecificationDetails.aspx?specificationId=2420" TargetMode="External" Id="Rc8d602265c9e4e83" /><Relationship Type="http://schemas.openxmlformats.org/officeDocument/2006/relationships/hyperlink" Target="http://portal.3gpp.org/desktopmodules/Release/ReleaseDetails.aspx?releaseId=189" TargetMode="External" Id="Re4954793648b42df" /><Relationship Type="http://schemas.openxmlformats.org/officeDocument/2006/relationships/hyperlink" Target="http://portal.3gpp.org/ngppapp/CreateTdoc.aspx?mode=view&amp;contributionUid=RP-171264" TargetMode="External" Id="Re947e8c513594e52" /><Relationship Type="http://schemas.openxmlformats.org/officeDocument/2006/relationships/hyperlink" Target="http://portal.3gpp.org/ngppapp/CreateTdoc.aspx?mode=view&amp;contributionUid=R4-1704115" TargetMode="External" Id="R211f9d21e327463b" /><Relationship Type="http://schemas.openxmlformats.org/officeDocument/2006/relationships/hyperlink" Target="http://portal.3gpp.org/desktopmodules/Specifications/SpecificationDetails.aspx?specificationId=2420" TargetMode="External" Id="Rccd0f1d277544a99" /><Relationship Type="http://schemas.openxmlformats.org/officeDocument/2006/relationships/hyperlink" Target="http://portal.3gpp.org/desktopmodules/Release/ReleaseDetails.aspx?releaseId=189" TargetMode="External" Id="R5686b3df75e6499f" /><Relationship Type="http://schemas.openxmlformats.org/officeDocument/2006/relationships/hyperlink" Target="http://portal.3gpp.org/ngppapp/CreateTdoc.aspx?mode=view&amp;contributionUid=RP-171264" TargetMode="External" Id="Rdada82b776ac4ef5" /><Relationship Type="http://schemas.openxmlformats.org/officeDocument/2006/relationships/hyperlink" Target="http://portal.3gpp.org/ngppapp/CreateTdoc.aspx?mode=view&amp;contributionUid=R4-1704117" TargetMode="External" Id="R4d8efa6e28894260" /><Relationship Type="http://schemas.openxmlformats.org/officeDocument/2006/relationships/hyperlink" Target="http://portal.3gpp.org/desktopmodules/Specifications/SpecificationDetails.aspx?specificationId=2420" TargetMode="External" Id="Rdefc130e63e34497" /><Relationship Type="http://schemas.openxmlformats.org/officeDocument/2006/relationships/hyperlink" Target="http://portal.3gpp.org/desktopmodules/Release/ReleaseDetails.aspx?releaseId=189" TargetMode="External" Id="Rba96bd9ccba04b0e" /><Relationship Type="http://schemas.openxmlformats.org/officeDocument/2006/relationships/hyperlink" Target="http://portal.3gpp.org/ngppapp/CreateTdoc.aspx?mode=view&amp;contributionUid=RP-171264" TargetMode="External" Id="Ra0db03fd7b654ef7" /><Relationship Type="http://schemas.openxmlformats.org/officeDocument/2006/relationships/hyperlink" Target="http://portal.3gpp.org/ngppapp/CreateTdoc.aspx?mode=view&amp;contributionUid=R4-1704276" TargetMode="External" Id="R6be883edb38144c5" /><Relationship Type="http://schemas.openxmlformats.org/officeDocument/2006/relationships/hyperlink" Target="http://portal.3gpp.org/desktopmodules/Specifications/SpecificationDetails.aspx?specificationId=2420" TargetMode="External" Id="Rf3bd18c5819d434a" /><Relationship Type="http://schemas.openxmlformats.org/officeDocument/2006/relationships/hyperlink" Target="http://portal.3gpp.org/desktopmodules/Release/ReleaseDetails.aspx?releaseId=189" TargetMode="External" Id="R076e9058eeb543f2" /><Relationship Type="http://schemas.openxmlformats.org/officeDocument/2006/relationships/hyperlink" Target="http://portal.3gpp.org/ngppapp/CreateTdoc.aspx?mode=view&amp;contributionUid=RP-171264" TargetMode="External" Id="Rd8b9e8a1aa0d4b23" /><Relationship Type="http://schemas.openxmlformats.org/officeDocument/2006/relationships/hyperlink" Target="http://portal.3gpp.org/ngppapp/CreateTdoc.aspx?mode=view&amp;contributionUid=R4-1705953" TargetMode="External" Id="R073fd3d58a014ecb" /><Relationship Type="http://schemas.openxmlformats.org/officeDocument/2006/relationships/hyperlink" Target="http://portal.3gpp.org/desktopmodules/Specifications/SpecificationDetails.aspx?specificationId=2420" TargetMode="External" Id="Rf1bce234cc5444e5" /><Relationship Type="http://schemas.openxmlformats.org/officeDocument/2006/relationships/hyperlink" Target="http://portal.3gpp.org/desktopmodules/Release/ReleaseDetails.aspx?releaseId=189" TargetMode="External" Id="Ra3367d0dd5ae435e" /><Relationship Type="http://schemas.openxmlformats.org/officeDocument/2006/relationships/hyperlink" Target="http://portal.3gpp.org/ngppapp/CreateTdoc.aspx?mode=view&amp;contributionUid=RP-171264" TargetMode="External" Id="R3f79da65e632427e" /><Relationship Type="http://schemas.openxmlformats.org/officeDocument/2006/relationships/hyperlink" Target="http://portal.3gpp.org/ngppapp/CreateTdoc.aspx?mode=view&amp;contributionUid=R4-1705954" TargetMode="External" Id="R3d060778b59e4428" /><Relationship Type="http://schemas.openxmlformats.org/officeDocument/2006/relationships/hyperlink" Target="http://portal.3gpp.org/desktopmodules/Specifications/SpecificationDetails.aspx?specificationId=2420" TargetMode="External" Id="R2e0608429d384f04" /><Relationship Type="http://schemas.openxmlformats.org/officeDocument/2006/relationships/hyperlink" Target="http://portal.3gpp.org/desktopmodules/Release/ReleaseDetails.aspx?releaseId=189" TargetMode="External" Id="R11d187de03d44152" /><Relationship Type="http://schemas.openxmlformats.org/officeDocument/2006/relationships/hyperlink" Target="http://portal.3gpp.org/ngppapp/CreateTdoc.aspx?mode=view&amp;contributionUid=RP-171264" TargetMode="External" Id="R67c656af9b044c13" /><Relationship Type="http://schemas.openxmlformats.org/officeDocument/2006/relationships/hyperlink" Target="http://portal.3gpp.org/ngppapp/CreateTdoc.aspx?mode=view&amp;contributionUid=R4-1706170" TargetMode="External" Id="R3b89cc71dc8645b0" /><Relationship Type="http://schemas.openxmlformats.org/officeDocument/2006/relationships/hyperlink" Target="http://portal.3gpp.org/desktopmodules/Specifications/SpecificationDetails.aspx?specificationId=2420" TargetMode="External" Id="R2309d65ef41642de" /><Relationship Type="http://schemas.openxmlformats.org/officeDocument/2006/relationships/hyperlink" Target="http://portal.3gpp.org/desktopmodules/Release/ReleaseDetails.aspx?releaseId=189" TargetMode="External" Id="R9b8235afe30b4e1a" /><Relationship Type="http://schemas.openxmlformats.org/officeDocument/2006/relationships/hyperlink" Target="http://portal.3gpp.org/ngppapp/CreateTdoc.aspx?mode=view&amp;contributionUid=RP-171264" TargetMode="External" Id="Rd8a51149210a438a" /><Relationship Type="http://schemas.openxmlformats.org/officeDocument/2006/relationships/hyperlink" Target="http://portal.3gpp.org/ngppapp/CreateTdoc.aspx?mode=view&amp;contributionUid=R4-1706171" TargetMode="External" Id="R86613a81e73647e2" /><Relationship Type="http://schemas.openxmlformats.org/officeDocument/2006/relationships/hyperlink" Target="http://portal.3gpp.org/desktopmodules/Specifications/SpecificationDetails.aspx?specificationId=2420" TargetMode="External" Id="R92a7a967375342f9" /><Relationship Type="http://schemas.openxmlformats.org/officeDocument/2006/relationships/hyperlink" Target="http://portal.3gpp.org/desktopmodules/Release/ReleaseDetails.aspx?releaseId=189" TargetMode="External" Id="Rdf26d7f44a4c4574" /><Relationship Type="http://schemas.openxmlformats.org/officeDocument/2006/relationships/hyperlink" Target="http://portal.3gpp.org/ngppapp/CreateTdoc.aspx?mode=view&amp;contributionUid=RP-171264" TargetMode="External" Id="Rbe2d48121de9482a" /><Relationship Type="http://schemas.openxmlformats.org/officeDocument/2006/relationships/hyperlink" Target="http://portal.3gpp.org/ngppapp/CreateTdoc.aspx?mode=view&amp;contributionUid=R4-1706211" TargetMode="External" Id="R259c505bfa5a463f" /><Relationship Type="http://schemas.openxmlformats.org/officeDocument/2006/relationships/hyperlink" Target="http://portal.3gpp.org/desktopmodules/Specifications/SpecificationDetails.aspx?specificationId=2420" TargetMode="External" Id="R08a3df900d7a4318" /><Relationship Type="http://schemas.openxmlformats.org/officeDocument/2006/relationships/hyperlink" Target="http://portal.3gpp.org/desktopmodules/Release/ReleaseDetails.aspx?releaseId=189" TargetMode="External" Id="R3d53dd5cf42c4edd" /><Relationship Type="http://schemas.openxmlformats.org/officeDocument/2006/relationships/hyperlink" Target="http://portal.3gpp.org/ngppapp/CreateTdoc.aspx?mode=view&amp;contributionUid=RP-171265" TargetMode="External" Id="R75118a12fcb24635" /><Relationship Type="http://schemas.openxmlformats.org/officeDocument/2006/relationships/hyperlink" Target="http://portal.3gpp.org/ngppapp/CreateTdoc.aspx?mode=view&amp;contributionUid=R4-1705040" TargetMode="External" Id="R2c6ad728f6cc43e5" /><Relationship Type="http://schemas.openxmlformats.org/officeDocument/2006/relationships/hyperlink" Target="http://portal.3gpp.org/desktopmodules/Specifications/SpecificationDetails.aspx?specificationId=2420" TargetMode="External" Id="R477a650623b54217" /><Relationship Type="http://schemas.openxmlformats.org/officeDocument/2006/relationships/hyperlink" Target="http://portal.3gpp.org/desktopmodules/Release/ReleaseDetails.aspx?releaseId=189" TargetMode="External" Id="R29695ec270314c21" /><Relationship Type="http://schemas.openxmlformats.org/officeDocument/2006/relationships/hyperlink" Target="http://portal.3gpp.org/ngppapp/CreateTdoc.aspx?mode=view&amp;contributionUid=RP-171265" TargetMode="External" Id="R1e39f4417a2a495c" /><Relationship Type="http://schemas.openxmlformats.org/officeDocument/2006/relationships/hyperlink" Target="http://portal.3gpp.org/ngppapp/CreateTdoc.aspx?mode=view&amp;contributionUid=R4-1705948" TargetMode="External" Id="R5a5392b14e4e4b93" /><Relationship Type="http://schemas.openxmlformats.org/officeDocument/2006/relationships/hyperlink" Target="http://portal.3gpp.org/desktopmodules/Specifications/SpecificationDetails.aspx?specificationId=2420" TargetMode="External" Id="Rd2d18365f8f743e4" /><Relationship Type="http://schemas.openxmlformats.org/officeDocument/2006/relationships/hyperlink" Target="http://portal.3gpp.org/desktopmodules/Release/ReleaseDetails.aspx?releaseId=189" TargetMode="External" Id="Rb0a01468bef149e1" /><Relationship Type="http://schemas.openxmlformats.org/officeDocument/2006/relationships/hyperlink" Target="http://portal.3gpp.org/ngppapp/CreateTdoc.aspx?mode=view&amp;contributionUid=RP-171266" TargetMode="External" Id="R4af773a8b0554fc3" /><Relationship Type="http://schemas.openxmlformats.org/officeDocument/2006/relationships/hyperlink" Target="http://portal.3gpp.org/ngppapp/CreateTdoc.aspx?mode=view&amp;contributionUid=R4-1704174" TargetMode="External" Id="R68a61e744f5f4609" /><Relationship Type="http://schemas.openxmlformats.org/officeDocument/2006/relationships/hyperlink" Target="http://portal.3gpp.org/desktopmodules/Specifications/SpecificationDetails.aspx?specificationId=2420" TargetMode="External" Id="R2ee1613ca33f4be9" /><Relationship Type="http://schemas.openxmlformats.org/officeDocument/2006/relationships/hyperlink" Target="http://portal.3gpp.org/desktopmodules/Release/ReleaseDetails.aspx?releaseId=189" TargetMode="External" Id="R6ffc20142f2d423b" /><Relationship Type="http://schemas.openxmlformats.org/officeDocument/2006/relationships/hyperlink" Target="http://portal.3gpp.org/ngppapp/CreateTdoc.aspx?mode=view&amp;contributionUid=RP-171266" TargetMode="External" Id="R6d49e7f94281476b" /><Relationship Type="http://schemas.openxmlformats.org/officeDocument/2006/relationships/hyperlink" Target="http://portal.3gpp.org/ngppapp/CreateTdoc.aspx?mode=view&amp;contributionUid=R4-1705457" TargetMode="External" Id="R8671544e3e3f4128" /><Relationship Type="http://schemas.openxmlformats.org/officeDocument/2006/relationships/hyperlink" Target="http://portal.3gpp.org/desktopmodules/Specifications/SpecificationDetails.aspx?specificationId=2420" TargetMode="External" Id="Rd47ca4c6a95c4687" /><Relationship Type="http://schemas.openxmlformats.org/officeDocument/2006/relationships/hyperlink" Target="http://portal.3gpp.org/desktopmodules/Release/ReleaseDetails.aspx?releaseId=189" TargetMode="External" Id="R2801eedf4251417f" /><Relationship Type="http://schemas.openxmlformats.org/officeDocument/2006/relationships/hyperlink" Target="http://portal.3gpp.org/ngppapp/CreateTdoc.aspx?mode=view&amp;contributionUid=RP-171266" TargetMode="External" Id="R5d41ff216879407e" /><Relationship Type="http://schemas.openxmlformats.org/officeDocument/2006/relationships/hyperlink" Target="http://portal.3gpp.org/ngppapp/CreateTdoc.aspx?mode=view&amp;contributionUid=R4-1705976" TargetMode="External" Id="R64a096eb835e49fd" /><Relationship Type="http://schemas.openxmlformats.org/officeDocument/2006/relationships/hyperlink" Target="http://portal.3gpp.org/desktopmodules/Specifications/SpecificationDetails.aspx?specificationId=2420" TargetMode="External" Id="Rca13ffdd2fd04592" /><Relationship Type="http://schemas.openxmlformats.org/officeDocument/2006/relationships/hyperlink" Target="http://portal.3gpp.org/desktopmodules/Release/ReleaseDetails.aspx?releaseId=189" TargetMode="External" Id="R397c73f2a96245b2" /><Relationship Type="http://schemas.openxmlformats.org/officeDocument/2006/relationships/hyperlink" Target="http://portal.3gpp.org/ngppapp/CreateTdoc.aspx?mode=view&amp;contributionUid=RP-171266" TargetMode="External" Id="Rdde11a3485d349ba" /><Relationship Type="http://schemas.openxmlformats.org/officeDocument/2006/relationships/hyperlink" Target="http://portal.3gpp.org/ngppapp/CreateTdoc.aspx?mode=view&amp;contributionUid=R4-1705978" TargetMode="External" Id="R8b6cb021c5224ff2" /><Relationship Type="http://schemas.openxmlformats.org/officeDocument/2006/relationships/hyperlink" Target="http://portal.3gpp.org/desktopmodules/Specifications/SpecificationDetails.aspx?specificationId=2420" TargetMode="External" Id="Re05926e00a614831" /><Relationship Type="http://schemas.openxmlformats.org/officeDocument/2006/relationships/hyperlink" Target="http://portal.3gpp.org/desktopmodules/Release/ReleaseDetails.aspx?releaseId=189" TargetMode="External" Id="Rd257f22f8831468b" /><Relationship Type="http://schemas.openxmlformats.org/officeDocument/2006/relationships/hyperlink" Target="http://portal.3gpp.org/ngppapp/CreateTdoc.aspx?mode=view&amp;contributionUid=RP-171266" TargetMode="External" Id="Rfc883a762f734c7d" /><Relationship Type="http://schemas.openxmlformats.org/officeDocument/2006/relationships/hyperlink" Target="http://portal.3gpp.org/ngppapp/CreateTdoc.aspx?mode=view&amp;contributionUid=R4-1705979" TargetMode="External" Id="Rb8a52b78b0f5410a" /><Relationship Type="http://schemas.openxmlformats.org/officeDocument/2006/relationships/hyperlink" Target="http://portal.3gpp.org/desktopmodules/Specifications/SpecificationDetails.aspx?specificationId=2420" TargetMode="External" Id="R36b6e61752804ea9" /><Relationship Type="http://schemas.openxmlformats.org/officeDocument/2006/relationships/hyperlink" Target="http://portal.3gpp.org/desktopmodules/Release/ReleaseDetails.aspx?releaseId=189" TargetMode="External" Id="R0e49422527a6487c" /><Relationship Type="http://schemas.openxmlformats.org/officeDocument/2006/relationships/hyperlink" Target="http://portal.3gpp.org/ngppapp/CreateTdoc.aspx?mode=view&amp;contributionUid=RP-171266" TargetMode="External" Id="R973ae55eac5e4386" /><Relationship Type="http://schemas.openxmlformats.org/officeDocument/2006/relationships/hyperlink" Target="http://portal.3gpp.org/ngppapp/CreateTdoc.aspx?mode=view&amp;contributionUid=R4-1705982" TargetMode="External" Id="R83429177935b4d0f" /><Relationship Type="http://schemas.openxmlformats.org/officeDocument/2006/relationships/hyperlink" Target="http://portal.3gpp.org/desktopmodules/Specifications/SpecificationDetails.aspx?specificationId=2420" TargetMode="External" Id="Rccb514444db242bc" /><Relationship Type="http://schemas.openxmlformats.org/officeDocument/2006/relationships/hyperlink" Target="http://portal.3gpp.org/desktopmodules/Release/ReleaseDetails.aspx?releaseId=189" TargetMode="External" Id="R79e579376f5642bf" /><Relationship Type="http://schemas.openxmlformats.org/officeDocument/2006/relationships/hyperlink" Target="http://portal.3gpp.org/ngppapp/CreateTdoc.aspx?mode=view&amp;contributionUid=RP-171266" TargetMode="External" Id="R583b1cafe0614c79" /><Relationship Type="http://schemas.openxmlformats.org/officeDocument/2006/relationships/hyperlink" Target="http://portal.3gpp.org/ngppapp/CreateTdoc.aspx?mode=view&amp;contributionUid=R4-1705983" TargetMode="External" Id="R41f3759d97bf42dd" /><Relationship Type="http://schemas.openxmlformats.org/officeDocument/2006/relationships/hyperlink" Target="http://portal.3gpp.org/desktopmodules/Specifications/SpecificationDetails.aspx?specificationId=2420" TargetMode="External" Id="R2f1969e6a92640e7" /><Relationship Type="http://schemas.openxmlformats.org/officeDocument/2006/relationships/hyperlink" Target="http://portal.3gpp.org/desktopmodules/Release/ReleaseDetails.aspx?releaseId=189" TargetMode="External" Id="Rdc996377bdde4418" /><Relationship Type="http://schemas.openxmlformats.org/officeDocument/2006/relationships/hyperlink" Target="http://portal.3gpp.org/ngppapp/CreateTdoc.aspx?mode=view&amp;contributionUid=RP-171266" TargetMode="External" Id="Rc343f844fe7f4efd" /><Relationship Type="http://schemas.openxmlformats.org/officeDocument/2006/relationships/hyperlink" Target="http://portal.3gpp.org/ngppapp/CreateTdoc.aspx?mode=view&amp;contributionUid=R4-1705985" TargetMode="External" Id="Rc76154253f974548" /><Relationship Type="http://schemas.openxmlformats.org/officeDocument/2006/relationships/hyperlink" Target="http://portal.3gpp.org/desktopmodules/Specifications/SpecificationDetails.aspx?specificationId=2420" TargetMode="External" Id="R9f1e1329a3284125" /><Relationship Type="http://schemas.openxmlformats.org/officeDocument/2006/relationships/hyperlink" Target="http://portal.3gpp.org/desktopmodules/Release/ReleaseDetails.aspx?releaseId=189" TargetMode="External" Id="Rbe548925908a419b" /><Relationship Type="http://schemas.openxmlformats.org/officeDocument/2006/relationships/hyperlink" Target="http://portal.3gpp.org/ngppapp/CreateTdoc.aspx?mode=view&amp;contributionUid=RP-171266" TargetMode="External" Id="Rc2548db7dc274b0f" /><Relationship Type="http://schemas.openxmlformats.org/officeDocument/2006/relationships/hyperlink" Target="http://portal.3gpp.org/ngppapp/CreateTdoc.aspx?mode=view&amp;contributionUid=R4-1705986" TargetMode="External" Id="R8026b98dcdeb496e" /><Relationship Type="http://schemas.openxmlformats.org/officeDocument/2006/relationships/hyperlink" Target="http://portal.3gpp.org/desktopmodules/Specifications/SpecificationDetails.aspx?specificationId=2420" TargetMode="External" Id="R5f6fe5cc8e3c4d0a" /><Relationship Type="http://schemas.openxmlformats.org/officeDocument/2006/relationships/hyperlink" Target="http://portal.3gpp.org/desktopmodules/Release/ReleaseDetails.aspx?releaseId=187" TargetMode="External" Id="Rcae185b8934b4c39" /><Relationship Type="http://schemas.openxmlformats.org/officeDocument/2006/relationships/hyperlink" Target="http://portal.3gpp.org/ngppapp/CreateTdoc.aspx?mode=view&amp;contributionUid=RP-171266" TargetMode="External" Id="R00b82d8a4e4b4b16" /><Relationship Type="http://schemas.openxmlformats.org/officeDocument/2006/relationships/hyperlink" Target="http://portal.3gpp.org/ngppapp/CreateTdoc.aspx?mode=view&amp;contributionUid=R4-1706105" TargetMode="External" Id="Rc6544780593e48aa" /><Relationship Type="http://schemas.openxmlformats.org/officeDocument/2006/relationships/hyperlink" Target="http://portal.3gpp.org/desktopmodules/Specifications/SpecificationDetails.aspx?specificationId=2411" TargetMode="External" Id="Rc0d05b1fcb634d22" /><Relationship Type="http://schemas.openxmlformats.org/officeDocument/2006/relationships/hyperlink" Target="http://portal.3gpp.org/desktopmodules/Release/ReleaseDetails.aspx?releaseId=189" TargetMode="External" Id="Rf166dbaf33d14339" /><Relationship Type="http://schemas.openxmlformats.org/officeDocument/2006/relationships/hyperlink" Target="http://portal.3gpp.org/ngppapp/CreateTdoc.aspx?mode=view&amp;contributionUid=RP-171266" TargetMode="External" Id="R4ff25d5a6c704f02" /><Relationship Type="http://schemas.openxmlformats.org/officeDocument/2006/relationships/hyperlink" Target="http://portal.3gpp.org/ngppapp/CreateTdoc.aspx?mode=view&amp;contributionUid=R4-1706189" TargetMode="External" Id="R353bc2e2b0bf43a2" /><Relationship Type="http://schemas.openxmlformats.org/officeDocument/2006/relationships/hyperlink" Target="http://portal.3gpp.org/desktopmodules/Specifications/SpecificationDetails.aspx?specificationId=2420" TargetMode="External" Id="Rac544b8065ec435e" /><Relationship Type="http://schemas.openxmlformats.org/officeDocument/2006/relationships/hyperlink" Target="http://portal.3gpp.org/desktopmodules/Release/ReleaseDetails.aspx?releaseId=189" TargetMode="External" Id="Re36622c224764663" /><Relationship Type="http://schemas.openxmlformats.org/officeDocument/2006/relationships/hyperlink" Target="http://portal.3gpp.org/ngppapp/CreateTdoc.aspx?mode=view&amp;contributionUid=RP-171266" TargetMode="External" Id="R736c01cc41994e95" /><Relationship Type="http://schemas.openxmlformats.org/officeDocument/2006/relationships/hyperlink" Target="http://portal.3gpp.org/ngppapp/CreateTdoc.aspx?mode=view&amp;contributionUid=R4-1706267" TargetMode="External" Id="Rde337d964ae84555" /><Relationship Type="http://schemas.openxmlformats.org/officeDocument/2006/relationships/hyperlink" Target="http://portal.3gpp.org/desktopmodules/Specifications/SpecificationDetails.aspx?specificationId=2420" TargetMode="External" Id="R476904d9ca724062" /><Relationship Type="http://schemas.openxmlformats.org/officeDocument/2006/relationships/hyperlink" Target="http://portal.3gpp.org/desktopmodules/Release/ReleaseDetails.aspx?releaseId=189" TargetMode="External" Id="Rf0b1bdff8f884af9" /><Relationship Type="http://schemas.openxmlformats.org/officeDocument/2006/relationships/hyperlink" Target="http://portal.3gpp.org/ngppapp/CreateTdoc.aspx?mode=view&amp;contributionUid=RP-171266" TargetMode="External" Id="R7c6bf68c69db4d31" /><Relationship Type="http://schemas.openxmlformats.org/officeDocument/2006/relationships/hyperlink" Target="http://portal.3gpp.org/ngppapp/CreateTdoc.aspx?mode=view&amp;contributionUid=R4-1706273" TargetMode="External" Id="Rc358a4142ab648b8" /><Relationship Type="http://schemas.openxmlformats.org/officeDocument/2006/relationships/hyperlink" Target="http://portal.3gpp.org/desktopmodules/Specifications/SpecificationDetails.aspx?specificationId=2420" TargetMode="External" Id="R2cef7e9317e043c1" /><Relationship Type="http://schemas.openxmlformats.org/officeDocument/2006/relationships/hyperlink" Target="http://portal.3gpp.org/desktopmodules/Release/ReleaseDetails.aspx?releaseId=189" TargetMode="External" Id="Re990be59ea9d4035" /><Relationship Type="http://schemas.openxmlformats.org/officeDocument/2006/relationships/hyperlink" Target="http://portal.3gpp.org/ngppapp/CreateTdoc.aspx?mode=view&amp;contributionUid=RP-171266" TargetMode="External" Id="R95e2d0f6c11b4587" /><Relationship Type="http://schemas.openxmlformats.org/officeDocument/2006/relationships/hyperlink" Target="http://portal.3gpp.org/ngppapp/CreateTdoc.aspx?mode=view&amp;contributionUid=R4-1706277" TargetMode="External" Id="R575cbd09ee124d13" /><Relationship Type="http://schemas.openxmlformats.org/officeDocument/2006/relationships/hyperlink" Target="http://portal.3gpp.org/desktopmodules/Specifications/SpecificationDetails.aspx?specificationId=2420" TargetMode="External" Id="Rcb35754d61b94e9e" /><Relationship Type="http://schemas.openxmlformats.org/officeDocument/2006/relationships/hyperlink" Target="http://portal.3gpp.org/desktopmodules/Release/ReleaseDetails.aspx?releaseId=189" TargetMode="External" Id="R0b095409111e450e" /><Relationship Type="http://schemas.openxmlformats.org/officeDocument/2006/relationships/hyperlink" Target="http://portal.3gpp.org/ngppapp/CreateTdoc.aspx?mode=view&amp;contributionUid=RP-171266" TargetMode="External" Id="R2575c5e696fb44ca" /><Relationship Type="http://schemas.openxmlformats.org/officeDocument/2006/relationships/hyperlink" Target="http://portal.3gpp.org/ngppapp/CreateTdoc.aspx?mode=view&amp;contributionUid=R4-1706291" TargetMode="External" Id="Rd22784d1d12644b8" /><Relationship Type="http://schemas.openxmlformats.org/officeDocument/2006/relationships/hyperlink" Target="http://portal.3gpp.org/desktopmodules/Specifications/SpecificationDetails.aspx?specificationId=2420" TargetMode="External" Id="Raf5b11b020324d1a" /><Relationship Type="http://schemas.openxmlformats.org/officeDocument/2006/relationships/hyperlink" Target="http://portal.3gpp.org/desktopmodules/Release/ReleaseDetails.aspx?releaseId=189" TargetMode="External" Id="R2579696241414945" /><Relationship Type="http://schemas.openxmlformats.org/officeDocument/2006/relationships/hyperlink" Target="http://portal.3gpp.org/ngppapp/CreateTdoc.aspx?mode=view&amp;contributionUid=RP-171266" TargetMode="External" Id="R4279329ccc6a406a" /><Relationship Type="http://schemas.openxmlformats.org/officeDocument/2006/relationships/hyperlink" Target="http://portal.3gpp.org/ngppapp/CreateTdoc.aspx?mode=view&amp;contributionUid=R4-1706294" TargetMode="External" Id="R1c44387384684966" /><Relationship Type="http://schemas.openxmlformats.org/officeDocument/2006/relationships/hyperlink" Target="http://portal.3gpp.org/desktopmodules/Specifications/SpecificationDetails.aspx?specificationId=2420" TargetMode="External" Id="Rfbeeefb72f4d4e6a" /><Relationship Type="http://schemas.openxmlformats.org/officeDocument/2006/relationships/hyperlink" Target="http://portal.3gpp.org/desktopmodules/Release/ReleaseDetails.aspx?releaseId=189" TargetMode="External" Id="R9d2b82e9a70f4ece" /><Relationship Type="http://schemas.openxmlformats.org/officeDocument/2006/relationships/hyperlink" Target="http://portal.3gpp.org/ngppapp/CreateTdoc.aspx?mode=view&amp;contributionUid=RP-171266" TargetMode="External" Id="R08c38b8b7e75496d" /><Relationship Type="http://schemas.openxmlformats.org/officeDocument/2006/relationships/hyperlink" Target="http://portal.3gpp.org/ngppapp/CreateTdoc.aspx?mode=view&amp;contributionUid=R4-1706295" TargetMode="External" Id="Rfef1942e5aec4e40" /><Relationship Type="http://schemas.openxmlformats.org/officeDocument/2006/relationships/hyperlink" Target="http://portal.3gpp.org/desktopmodules/Specifications/SpecificationDetails.aspx?specificationId=2420" TargetMode="External" Id="Rd3d3fbde385d40ae" /><Relationship Type="http://schemas.openxmlformats.org/officeDocument/2006/relationships/hyperlink" Target="http://portal.3gpp.org/desktopmodules/Release/ReleaseDetails.aspx?releaseId=189" TargetMode="External" Id="Rddb37f2161814042" /><Relationship Type="http://schemas.openxmlformats.org/officeDocument/2006/relationships/hyperlink" Target="http://portal.3gpp.org/ngppapp/CreateTdoc.aspx?mode=view&amp;contributionUid=RP-171267" TargetMode="External" Id="Rade11dc0c1ac496c" /><Relationship Type="http://schemas.openxmlformats.org/officeDocument/2006/relationships/hyperlink" Target="http://portal.3gpp.org/ngppapp/CreateTdoc.aspx?mode=view&amp;contributionUid=R4-1703616" TargetMode="External" Id="Rae7d908479b34994" /><Relationship Type="http://schemas.openxmlformats.org/officeDocument/2006/relationships/hyperlink" Target="http://portal.3gpp.org/desktopmodules/Specifications/SpecificationDetails.aspx?specificationId=2420" TargetMode="External" Id="Re9b3c5e28fb64d32" /><Relationship Type="http://schemas.openxmlformats.org/officeDocument/2006/relationships/hyperlink" Target="http://portal.3gpp.org/desktopmodules/Release/ReleaseDetails.aspx?releaseId=189" TargetMode="External" Id="Raf507b76d8e24b1d" /><Relationship Type="http://schemas.openxmlformats.org/officeDocument/2006/relationships/hyperlink" Target="http://portal.3gpp.org/ngppapp/CreateTdoc.aspx?mode=view&amp;contributionUid=RP-171267" TargetMode="External" Id="R9fdb9af8b8b34a12" /><Relationship Type="http://schemas.openxmlformats.org/officeDocument/2006/relationships/hyperlink" Target="http://portal.3gpp.org/ngppapp/CreateTdoc.aspx?mode=view&amp;contributionUid=R4-1703617" TargetMode="External" Id="Reebd430f915945ab" /><Relationship Type="http://schemas.openxmlformats.org/officeDocument/2006/relationships/hyperlink" Target="http://portal.3gpp.org/desktopmodules/Specifications/SpecificationDetails.aspx?specificationId=2420" TargetMode="External" Id="R3b70ae95870e49c9" /><Relationship Type="http://schemas.openxmlformats.org/officeDocument/2006/relationships/hyperlink" Target="http://portal.3gpp.org/desktopmodules/Release/ReleaseDetails.aspx?releaseId=189" TargetMode="External" Id="Rb2a1997b447049e5" /><Relationship Type="http://schemas.openxmlformats.org/officeDocument/2006/relationships/hyperlink" Target="http://portal.3gpp.org/ngppapp/CreateTdoc.aspx?mode=view&amp;contributionUid=RP-171267" TargetMode="External" Id="Rd8a92995e5504e52" /><Relationship Type="http://schemas.openxmlformats.org/officeDocument/2006/relationships/hyperlink" Target="http://portal.3gpp.org/ngppapp/CreateTdoc.aspx?mode=view&amp;contributionUid=R4-1703894" TargetMode="External" Id="R1002365b26714a28" /><Relationship Type="http://schemas.openxmlformats.org/officeDocument/2006/relationships/hyperlink" Target="http://portal.3gpp.org/desktopmodules/Specifications/SpecificationDetails.aspx?specificationId=2420" TargetMode="External" Id="R22ded38b0f124047" /><Relationship Type="http://schemas.openxmlformats.org/officeDocument/2006/relationships/hyperlink" Target="http://portal.3gpp.org/desktopmodules/Release/ReleaseDetails.aspx?releaseId=189" TargetMode="External" Id="R0d4fbd657feb493e" /><Relationship Type="http://schemas.openxmlformats.org/officeDocument/2006/relationships/hyperlink" Target="http://portal.3gpp.org/ngppapp/CreateTdoc.aspx?mode=view&amp;contributionUid=RP-171267" TargetMode="External" Id="R97c931c98d1e48de" /><Relationship Type="http://schemas.openxmlformats.org/officeDocument/2006/relationships/hyperlink" Target="http://portal.3gpp.org/ngppapp/CreateTdoc.aspx?mode=view&amp;contributionUid=R4-1704127" TargetMode="External" Id="R7b333db79307437c" /><Relationship Type="http://schemas.openxmlformats.org/officeDocument/2006/relationships/hyperlink" Target="http://portal.3gpp.org/desktopmodules/Specifications/SpecificationDetails.aspx?specificationId=2420" TargetMode="External" Id="R3646bea3fccc4e25" /><Relationship Type="http://schemas.openxmlformats.org/officeDocument/2006/relationships/hyperlink" Target="http://portal.3gpp.org/desktopmodules/Release/ReleaseDetails.aspx?releaseId=189" TargetMode="External" Id="R63af0c982f9c4689" /><Relationship Type="http://schemas.openxmlformats.org/officeDocument/2006/relationships/hyperlink" Target="http://portal.3gpp.org/ngppapp/CreateTdoc.aspx?mode=view&amp;contributionUid=RP-171267" TargetMode="External" Id="R96360167062a4bb6" /><Relationship Type="http://schemas.openxmlformats.org/officeDocument/2006/relationships/hyperlink" Target="http://portal.3gpp.org/ngppapp/CreateTdoc.aspx?mode=view&amp;contributionUid=R4-1704253" TargetMode="External" Id="R99abc00efbce4def" /><Relationship Type="http://schemas.openxmlformats.org/officeDocument/2006/relationships/hyperlink" Target="http://portal.3gpp.org/desktopmodules/Specifications/SpecificationDetails.aspx?specificationId=2420" TargetMode="External" Id="R608ae8f4b7c641b0" /><Relationship Type="http://schemas.openxmlformats.org/officeDocument/2006/relationships/hyperlink" Target="http://portal.3gpp.org/desktopmodules/Release/ReleaseDetails.aspx?releaseId=189" TargetMode="External" Id="Rd6a0fc5edbcd4ac8" /><Relationship Type="http://schemas.openxmlformats.org/officeDocument/2006/relationships/hyperlink" Target="http://portal.3gpp.org/ngppapp/CreateTdoc.aspx?mode=view&amp;contributionUid=RP-171267" TargetMode="External" Id="R378b784bcaf34c30" /><Relationship Type="http://schemas.openxmlformats.org/officeDocument/2006/relationships/hyperlink" Target="http://portal.3gpp.org/ngppapp/CreateTdoc.aspx?mode=view&amp;contributionUid=R4-1704289" TargetMode="External" Id="Rb193e51cb87042ed" /><Relationship Type="http://schemas.openxmlformats.org/officeDocument/2006/relationships/hyperlink" Target="http://portal.3gpp.org/desktopmodules/Specifications/SpecificationDetails.aspx?specificationId=2420" TargetMode="External" Id="Rfde49ced01d84a95" /><Relationship Type="http://schemas.openxmlformats.org/officeDocument/2006/relationships/hyperlink" Target="http://portal.3gpp.org/desktopmodules/Release/ReleaseDetails.aspx?releaseId=189" TargetMode="External" Id="Rbc71cd5d1337440f" /><Relationship Type="http://schemas.openxmlformats.org/officeDocument/2006/relationships/hyperlink" Target="http://portal.3gpp.org/ngppapp/CreateTdoc.aspx?mode=view&amp;contributionUid=RP-171267" TargetMode="External" Id="Rcae1708ea87c488b" /><Relationship Type="http://schemas.openxmlformats.org/officeDocument/2006/relationships/hyperlink" Target="http://portal.3gpp.org/ngppapp/CreateTdoc.aspx?mode=view&amp;contributionUid=R4-1705957" TargetMode="External" Id="R40e7f1a6ec9e4fe8" /><Relationship Type="http://schemas.openxmlformats.org/officeDocument/2006/relationships/hyperlink" Target="http://portal.3gpp.org/desktopmodules/Specifications/SpecificationDetails.aspx?specificationId=2420" TargetMode="External" Id="R99452099f4fc4240" /><Relationship Type="http://schemas.openxmlformats.org/officeDocument/2006/relationships/hyperlink" Target="http://portal.3gpp.org/desktopmodules/Release/ReleaseDetails.aspx?releaseId=189" TargetMode="External" Id="R55dcb104baea44e3" /><Relationship Type="http://schemas.openxmlformats.org/officeDocument/2006/relationships/hyperlink" Target="http://portal.3gpp.org/ngppapp/CreateTdoc.aspx?mode=view&amp;contributionUid=RP-171267" TargetMode="External" Id="Rc5f2e5964f1a4fd1" /><Relationship Type="http://schemas.openxmlformats.org/officeDocument/2006/relationships/hyperlink" Target="http://portal.3gpp.org/ngppapp/CreateTdoc.aspx?mode=view&amp;contributionUid=R4-1705958" TargetMode="External" Id="Re34aeb13fc724547" /><Relationship Type="http://schemas.openxmlformats.org/officeDocument/2006/relationships/hyperlink" Target="http://portal.3gpp.org/desktopmodules/Specifications/SpecificationDetails.aspx?specificationId=2420" TargetMode="External" Id="Rdc0e2463c7934505" /><Relationship Type="http://schemas.openxmlformats.org/officeDocument/2006/relationships/hyperlink" Target="http://portal.3gpp.org/desktopmodules/Release/ReleaseDetails.aspx?releaseId=189" TargetMode="External" Id="R796d6bc6d72c43d0" /><Relationship Type="http://schemas.openxmlformats.org/officeDocument/2006/relationships/hyperlink" Target="http://portal.3gpp.org/ngppapp/CreateTdoc.aspx?mode=view&amp;contributionUid=RP-171267" TargetMode="External" Id="R0666322815204133" /><Relationship Type="http://schemas.openxmlformats.org/officeDocument/2006/relationships/hyperlink" Target="http://portal.3gpp.org/ngppapp/CreateTdoc.aspx?mode=view&amp;contributionUid=R4-1706040" TargetMode="External" Id="R0e7654e4e7c44c22" /><Relationship Type="http://schemas.openxmlformats.org/officeDocument/2006/relationships/hyperlink" Target="http://portal.3gpp.org/desktopmodules/Specifications/SpecificationDetails.aspx?specificationId=2420" TargetMode="External" Id="R65bfced0ba0f4163" /><Relationship Type="http://schemas.openxmlformats.org/officeDocument/2006/relationships/hyperlink" Target="http://portal.3gpp.org/desktopmodules/Release/ReleaseDetails.aspx?releaseId=187" TargetMode="External" Id="R818556b7e8014143" /><Relationship Type="http://schemas.openxmlformats.org/officeDocument/2006/relationships/hyperlink" Target="http://portal.3gpp.org/ngppapp/CreateTdoc.aspx?mode=view&amp;contributionUid=RP-171267" TargetMode="External" Id="Rbe909bcae3a9428f" /><Relationship Type="http://schemas.openxmlformats.org/officeDocument/2006/relationships/hyperlink" Target="http://portal.3gpp.org/ngppapp/CreateTdoc.aspx?mode=view&amp;contributionUid=R4-1706190" TargetMode="External" Id="R89b1082422024a6c" /><Relationship Type="http://schemas.openxmlformats.org/officeDocument/2006/relationships/hyperlink" Target="http://portal.3gpp.org/desktopmodules/Specifications/SpecificationDetails.aspx?specificationId=2420" TargetMode="External" Id="R749e3d76f89d41d1" /><Relationship Type="http://schemas.openxmlformats.org/officeDocument/2006/relationships/hyperlink" Target="http://portal.3gpp.org/desktopmodules/Release/ReleaseDetails.aspx?releaseId=189" TargetMode="External" Id="R64b2f419d5d14b96" /><Relationship Type="http://schemas.openxmlformats.org/officeDocument/2006/relationships/hyperlink" Target="http://portal.3gpp.org/ngppapp/CreateTdoc.aspx?mode=view&amp;contributionUid=RP-171267" TargetMode="External" Id="Ra7ac7301fdf74b59" /><Relationship Type="http://schemas.openxmlformats.org/officeDocument/2006/relationships/hyperlink" Target="http://portal.3gpp.org/ngppapp/CreateTdoc.aspx?mode=view&amp;contributionUid=R4-1706264" TargetMode="External" Id="R4a2ce3dd3b974e9b" /><Relationship Type="http://schemas.openxmlformats.org/officeDocument/2006/relationships/hyperlink" Target="http://portal.3gpp.org/desktopmodules/Specifications/SpecificationDetails.aspx?specificationId=2420" TargetMode="External" Id="Re24e02abca214f5e" /><Relationship Type="http://schemas.openxmlformats.org/officeDocument/2006/relationships/hyperlink" Target="http://portal.3gpp.org/desktopmodules/Release/ReleaseDetails.aspx?releaseId=189" TargetMode="External" Id="R250516d285354ca1" /><Relationship Type="http://schemas.openxmlformats.org/officeDocument/2006/relationships/hyperlink" Target="http://portal.3gpp.org/ngppapp/CreateTdoc.aspx?mode=view&amp;contributionUid=RP-171267" TargetMode="External" Id="R50068bf62c404d6c" /><Relationship Type="http://schemas.openxmlformats.org/officeDocument/2006/relationships/hyperlink" Target="http://portal.3gpp.org/ngppapp/CreateTdoc.aspx?mode=view&amp;contributionUid=R4-1706265" TargetMode="External" Id="Rce48e1fa85bd4c15" /><Relationship Type="http://schemas.openxmlformats.org/officeDocument/2006/relationships/hyperlink" Target="http://portal.3gpp.org/desktopmodules/Specifications/SpecificationDetails.aspx?specificationId=2420" TargetMode="External" Id="R60af0e694b4a4c7e" /><Relationship Type="http://schemas.openxmlformats.org/officeDocument/2006/relationships/hyperlink" Target="http://portal.3gpp.org/desktopmodules/Release/ReleaseDetails.aspx?releaseId=189" TargetMode="External" Id="R5c528143ec32410b" /><Relationship Type="http://schemas.openxmlformats.org/officeDocument/2006/relationships/hyperlink" Target="http://portal.3gpp.org/ngppapp/CreateTdoc.aspx?mode=view&amp;contributionUid=RP-171267" TargetMode="External" Id="Rc427bb6e036f4e95" /><Relationship Type="http://schemas.openxmlformats.org/officeDocument/2006/relationships/hyperlink" Target="http://portal.3gpp.org/ngppapp/CreateTdoc.aspx?mode=view&amp;contributionUid=R4-1706276" TargetMode="External" Id="R50e53ab805aa4623" /><Relationship Type="http://schemas.openxmlformats.org/officeDocument/2006/relationships/hyperlink" Target="http://portal.3gpp.org/desktopmodules/Specifications/SpecificationDetails.aspx?specificationId=2420" TargetMode="External" Id="R817e240100174858" /><Relationship Type="http://schemas.openxmlformats.org/officeDocument/2006/relationships/hyperlink" Target="http://portal.3gpp.org/desktopmodules/Release/ReleaseDetails.aspx?releaseId=189" TargetMode="External" Id="Rf0c9226b4ac4454b" /><Relationship Type="http://schemas.openxmlformats.org/officeDocument/2006/relationships/hyperlink" Target="http://portal.3gpp.org/ngppapp/CreateTdoc.aspx?mode=view&amp;contributionUid=RP-171268" TargetMode="External" Id="Rc6ec4d2e4c784f23" /><Relationship Type="http://schemas.openxmlformats.org/officeDocument/2006/relationships/hyperlink" Target="http://portal.3gpp.org/ngppapp/CreateTdoc.aspx?mode=view&amp;contributionUid=R4-1703414" TargetMode="External" Id="Rc23eda0c4163475f" /><Relationship Type="http://schemas.openxmlformats.org/officeDocument/2006/relationships/hyperlink" Target="http://portal.3gpp.org/desktopmodules/Specifications/SpecificationDetails.aspx?specificationId=2411" TargetMode="External" Id="R8d8daeb55c68407b" /><Relationship Type="http://schemas.openxmlformats.org/officeDocument/2006/relationships/hyperlink" Target="http://portal.3gpp.org/desktopmodules/Release/ReleaseDetails.aspx?releaseId=189" TargetMode="External" Id="Rb7592d2629e540e3" /><Relationship Type="http://schemas.openxmlformats.org/officeDocument/2006/relationships/hyperlink" Target="http://portal.3gpp.org/ngppapp/CreateTdoc.aspx?mode=view&amp;contributionUid=RP-171268" TargetMode="External" Id="R6d2a57549e7a4cba" /><Relationship Type="http://schemas.openxmlformats.org/officeDocument/2006/relationships/hyperlink" Target="http://portal.3gpp.org/ngppapp/CreateTdoc.aspx?mode=view&amp;contributionUid=R4-1704208" TargetMode="External" Id="R839236a9c8984267" /><Relationship Type="http://schemas.openxmlformats.org/officeDocument/2006/relationships/hyperlink" Target="http://portal.3gpp.org/desktopmodules/Specifications/SpecificationDetails.aspx?specificationId=2411" TargetMode="External" Id="R0fd7e220e5df4b9e" /><Relationship Type="http://schemas.openxmlformats.org/officeDocument/2006/relationships/hyperlink" Target="http://portal.3gpp.org/desktopmodules/Release/ReleaseDetails.aspx?releaseId=189" TargetMode="External" Id="R33956cf3e15148c6" /><Relationship Type="http://schemas.openxmlformats.org/officeDocument/2006/relationships/hyperlink" Target="http://portal.3gpp.org/ngppapp/CreateTdoc.aspx?mode=view&amp;contributionUid=RP-171268" TargetMode="External" Id="R4e1ff6125a3d44ee" /><Relationship Type="http://schemas.openxmlformats.org/officeDocument/2006/relationships/hyperlink" Target="http://portal.3gpp.org/ngppapp/CreateTdoc.aspx?mode=view&amp;contributionUid=R4-1704209" TargetMode="External" Id="Rd3ecf40a0ca4491f" /><Relationship Type="http://schemas.openxmlformats.org/officeDocument/2006/relationships/hyperlink" Target="http://portal.3gpp.org/desktopmodules/Specifications/SpecificationDetails.aspx?specificationId=2411" TargetMode="External" Id="Rb01e44aa787e46d6" /><Relationship Type="http://schemas.openxmlformats.org/officeDocument/2006/relationships/hyperlink" Target="http://portal.3gpp.org/desktopmodules/Release/ReleaseDetails.aspx?releaseId=189" TargetMode="External" Id="R36eca045a2254f69" /><Relationship Type="http://schemas.openxmlformats.org/officeDocument/2006/relationships/hyperlink" Target="http://portal.3gpp.org/ngppapp/CreateTdoc.aspx?mode=view&amp;contributionUid=RP-171268" TargetMode="External" Id="Rf85c03a463bd40fb" /><Relationship Type="http://schemas.openxmlformats.org/officeDocument/2006/relationships/hyperlink" Target="http://portal.3gpp.org/ngppapp/CreateTdoc.aspx?mode=view&amp;contributionUid=R4-1704210" TargetMode="External" Id="Rfabb2c1d0d034f01" /><Relationship Type="http://schemas.openxmlformats.org/officeDocument/2006/relationships/hyperlink" Target="http://portal.3gpp.org/desktopmodules/Specifications/SpecificationDetails.aspx?specificationId=2411" TargetMode="External" Id="R1b6dd634a00b47c2" /><Relationship Type="http://schemas.openxmlformats.org/officeDocument/2006/relationships/hyperlink" Target="http://portal.3gpp.org/desktopmodules/Release/ReleaseDetails.aspx?releaseId=189" TargetMode="External" Id="R7907c06408b24602" /><Relationship Type="http://schemas.openxmlformats.org/officeDocument/2006/relationships/hyperlink" Target="http://portal.3gpp.org/ngppapp/CreateTdoc.aspx?mode=view&amp;contributionUid=RP-171268" TargetMode="External" Id="R3c39959f09c44b4d" /><Relationship Type="http://schemas.openxmlformats.org/officeDocument/2006/relationships/hyperlink" Target="http://portal.3gpp.org/ngppapp/CreateTdoc.aspx?mode=view&amp;contributionUid=R4-1706177" TargetMode="External" Id="R56b42e09d1704323" /><Relationship Type="http://schemas.openxmlformats.org/officeDocument/2006/relationships/hyperlink" Target="http://portal.3gpp.org/desktopmodules/Specifications/SpecificationDetails.aspx?specificationId=2411" TargetMode="External" Id="R8de0d9aa46514eaa" /><Relationship Type="http://schemas.openxmlformats.org/officeDocument/2006/relationships/hyperlink" Target="http://portal.3gpp.org/desktopmodules/Release/ReleaseDetails.aspx?releaseId=189" TargetMode="External" Id="R432976bb0e2f4b75" /><Relationship Type="http://schemas.openxmlformats.org/officeDocument/2006/relationships/hyperlink" Target="http://portal.3gpp.org/ngppapp/CreateTdoc.aspx?mode=view&amp;contributionUid=RP-171268" TargetMode="External" Id="R7a2132555bc9485f" /><Relationship Type="http://schemas.openxmlformats.org/officeDocument/2006/relationships/hyperlink" Target="http://portal.3gpp.org/ngppapp/CreateTdoc.aspx?mode=view&amp;contributionUid=R4-1706180" TargetMode="External" Id="Refbf15cd0ad44034" /><Relationship Type="http://schemas.openxmlformats.org/officeDocument/2006/relationships/hyperlink" Target="http://portal.3gpp.org/desktopmodules/Specifications/SpecificationDetails.aspx?specificationId=2411" TargetMode="External" Id="R9a38bafaa09f4dbf" /><Relationship Type="http://schemas.openxmlformats.org/officeDocument/2006/relationships/hyperlink" Target="http://portal.3gpp.org/desktopmodules/Release/ReleaseDetails.aspx?releaseId=189" TargetMode="External" Id="R27c8f6b04b774868" /><Relationship Type="http://schemas.openxmlformats.org/officeDocument/2006/relationships/hyperlink" Target="http://portal.3gpp.org/ngppapp/CreateTdoc.aspx?mode=view&amp;contributionUid=RP-171268" TargetMode="External" Id="R3b0c0af072ee4327" /><Relationship Type="http://schemas.openxmlformats.org/officeDocument/2006/relationships/hyperlink" Target="http://portal.3gpp.org/ngppapp/CreateTdoc.aspx?mode=view&amp;contributionUid=R4-1706198" TargetMode="External" Id="Rde08cc037b764de5" /><Relationship Type="http://schemas.openxmlformats.org/officeDocument/2006/relationships/hyperlink" Target="http://portal.3gpp.org/desktopmodules/Specifications/SpecificationDetails.aspx?specificationId=2411" TargetMode="External" Id="R3dafd02ed1f44142" /><Relationship Type="http://schemas.openxmlformats.org/officeDocument/2006/relationships/hyperlink" Target="http://portal.3gpp.org/desktopmodules/Release/ReleaseDetails.aspx?releaseId=189" TargetMode="External" Id="R6842e8ce506c4b3c" /><Relationship Type="http://schemas.openxmlformats.org/officeDocument/2006/relationships/hyperlink" Target="http://portal.3gpp.org/ngppapp/CreateTdoc.aspx?mode=view&amp;contributionUid=RP-171268" TargetMode="External" Id="R3316b32ed221488d" /><Relationship Type="http://schemas.openxmlformats.org/officeDocument/2006/relationships/hyperlink" Target="http://portal.3gpp.org/ngppapp/CreateTdoc.aspx?mode=view&amp;contributionUid=R4-1706199" TargetMode="External" Id="R0e81ae312a64491a" /><Relationship Type="http://schemas.openxmlformats.org/officeDocument/2006/relationships/hyperlink" Target="http://portal.3gpp.org/desktopmodules/Specifications/SpecificationDetails.aspx?specificationId=2411" TargetMode="External" Id="R0346ac5344014ce9" /><Relationship Type="http://schemas.openxmlformats.org/officeDocument/2006/relationships/hyperlink" Target="http://portal.3gpp.org/desktopmodules/Release/ReleaseDetails.aspx?releaseId=189" TargetMode="External" Id="R2cd2932d65f4468a" /><Relationship Type="http://schemas.openxmlformats.org/officeDocument/2006/relationships/hyperlink" Target="http://portal.3gpp.org/ngppapp/CreateTdoc.aspx?mode=view&amp;contributionUid=RP-171268" TargetMode="External" Id="R6933964d3fa040ce" /><Relationship Type="http://schemas.openxmlformats.org/officeDocument/2006/relationships/hyperlink" Target="http://portal.3gpp.org/ngppapp/CreateTdoc.aspx?mode=view&amp;contributionUid=R4-1706200" TargetMode="External" Id="Rf1d8430df4324c31" /><Relationship Type="http://schemas.openxmlformats.org/officeDocument/2006/relationships/hyperlink" Target="http://portal.3gpp.org/desktopmodules/Specifications/SpecificationDetails.aspx?specificationId=2411" TargetMode="External" Id="Rd912b68dfad840fd" /><Relationship Type="http://schemas.openxmlformats.org/officeDocument/2006/relationships/hyperlink" Target="http://portal.3gpp.org/desktopmodules/Release/ReleaseDetails.aspx?releaseId=189" TargetMode="External" Id="Rdce600e2fbf74e77" /><Relationship Type="http://schemas.openxmlformats.org/officeDocument/2006/relationships/hyperlink" Target="http://portal.3gpp.org/ngppapp/CreateTdoc.aspx?mode=view&amp;contributionUid=RP-171269" TargetMode="External" Id="R43c1c62fe2204879" /><Relationship Type="http://schemas.openxmlformats.org/officeDocument/2006/relationships/hyperlink" Target="http://portal.3gpp.org/ngppapp/CreateTdoc.aspx?mode=view&amp;contributionUid=R4-1704062" TargetMode="External" Id="Rc7656f01001c497d" /><Relationship Type="http://schemas.openxmlformats.org/officeDocument/2006/relationships/hyperlink" Target="http://portal.3gpp.org/desktopmodules/Specifications/SpecificationDetails.aspx?specificationId=2411" TargetMode="External" Id="R2916a09074c14b56" /><Relationship Type="http://schemas.openxmlformats.org/officeDocument/2006/relationships/hyperlink" Target="http://portal.3gpp.org/desktopmodules/Release/ReleaseDetails.aspx?releaseId=189" TargetMode="External" Id="Rc0cd10734a614ece" /><Relationship Type="http://schemas.openxmlformats.org/officeDocument/2006/relationships/hyperlink" Target="http://portal.3gpp.org/ngppapp/CreateTdoc.aspx?mode=view&amp;contributionUid=RP-171269" TargetMode="External" Id="R30566083293d4f5a" /><Relationship Type="http://schemas.openxmlformats.org/officeDocument/2006/relationships/hyperlink" Target="http://portal.3gpp.org/ngppapp/CreateTdoc.aspx?mode=view&amp;contributionUid=R4-1704123" TargetMode="External" Id="Ref42fdef233e44d3" /><Relationship Type="http://schemas.openxmlformats.org/officeDocument/2006/relationships/hyperlink" Target="http://portal.3gpp.org/desktopmodules/Specifications/SpecificationDetails.aspx?specificationId=2420" TargetMode="External" Id="R83f92866a65c4a21" /><Relationship Type="http://schemas.openxmlformats.org/officeDocument/2006/relationships/hyperlink" Target="http://portal.3gpp.org/desktopmodules/Release/ReleaseDetails.aspx?releaseId=189" TargetMode="External" Id="Re6ec45502f7a484b" /><Relationship Type="http://schemas.openxmlformats.org/officeDocument/2006/relationships/hyperlink" Target="http://portal.3gpp.org/ngppapp/CreateTdoc.aspx?mode=view&amp;contributionUid=RP-171269" TargetMode="External" Id="Raf34a4d5f37f4285" /><Relationship Type="http://schemas.openxmlformats.org/officeDocument/2006/relationships/hyperlink" Target="http://portal.3gpp.org/ngppapp/CreateTdoc.aspx?mode=view&amp;contributionUid=R4-1704124" TargetMode="External" Id="R319874dd6f8f4f1f" /><Relationship Type="http://schemas.openxmlformats.org/officeDocument/2006/relationships/hyperlink" Target="http://portal.3gpp.org/desktopmodules/Specifications/SpecificationDetails.aspx?specificationId=2420" TargetMode="External" Id="R677a256d66ac4d4b" /><Relationship Type="http://schemas.openxmlformats.org/officeDocument/2006/relationships/hyperlink" Target="http://portal.3gpp.org/desktopmodules/Release/ReleaseDetails.aspx?releaseId=189" TargetMode="External" Id="Rd9ed274433664b72" /><Relationship Type="http://schemas.openxmlformats.org/officeDocument/2006/relationships/hyperlink" Target="http://portal.3gpp.org/ngppapp/CreateTdoc.aspx?mode=view&amp;contributionUid=RP-171269" TargetMode="External" Id="R0e846e49a320411a" /><Relationship Type="http://schemas.openxmlformats.org/officeDocument/2006/relationships/hyperlink" Target="http://portal.3gpp.org/ngppapp/CreateTdoc.aspx?mode=view&amp;contributionUid=R4-1704125" TargetMode="External" Id="Rd58409f653964d1c" /><Relationship Type="http://schemas.openxmlformats.org/officeDocument/2006/relationships/hyperlink" Target="http://portal.3gpp.org/desktopmodules/Specifications/SpecificationDetails.aspx?specificationId=2420" TargetMode="External" Id="R581ac985bd19415a" /><Relationship Type="http://schemas.openxmlformats.org/officeDocument/2006/relationships/hyperlink" Target="http://portal.3gpp.org/desktopmodules/Release/ReleaseDetails.aspx?releaseId=189" TargetMode="External" Id="R03b184f202d04c76" /><Relationship Type="http://schemas.openxmlformats.org/officeDocument/2006/relationships/hyperlink" Target="http://portal.3gpp.org/ngppapp/CreateTdoc.aspx?mode=view&amp;contributionUid=RP-171269" TargetMode="External" Id="R3c3fbbbd187440e7" /><Relationship Type="http://schemas.openxmlformats.org/officeDocument/2006/relationships/hyperlink" Target="http://portal.3gpp.org/ngppapp/CreateTdoc.aspx?mode=view&amp;contributionUid=R4-1704126" TargetMode="External" Id="R7c28118789184525" /><Relationship Type="http://schemas.openxmlformats.org/officeDocument/2006/relationships/hyperlink" Target="http://portal.3gpp.org/desktopmodules/Specifications/SpecificationDetails.aspx?specificationId=2411" TargetMode="External" Id="R0fba33a93ff94bd0" /><Relationship Type="http://schemas.openxmlformats.org/officeDocument/2006/relationships/hyperlink" Target="http://portal.3gpp.org/desktopmodules/Release/ReleaseDetails.aspx?releaseId=189" TargetMode="External" Id="R83476fdbb22a4258" /><Relationship Type="http://schemas.openxmlformats.org/officeDocument/2006/relationships/hyperlink" Target="http://portal.3gpp.org/ngppapp/CreateTdoc.aspx?mode=view&amp;contributionUid=RP-171269" TargetMode="External" Id="R9135f2ac8a6c4ba2" /><Relationship Type="http://schemas.openxmlformats.org/officeDocument/2006/relationships/hyperlink" Target="http://portal.3gpp.org/ngppapp/CreateTdoc.aspx?mode=view&amp;contributionUid=R4-1705139" TargetMode="External" Id="R89be71ef4cf640c7" /><Relationship Type="http://schemas.openxmlformats.org/officeDocument/2006/relationships/hyperlink" Target="http://portal.3gpp.org/desktopmodules/Specifications/SpecificationDetails.aspx?specificationId=2411" TargetMode="External" Id="Rf6dd1d7427f64236" /><Relationship Type="http://schemas.openxmlformats.org/officeDocument/2006/relationships/hyperlink" Target="http://portal.3gpp.org/desktopmodules/Release/ReleaseDetails.aspx?releaseId=189" TargetMode="External" Id="Ra6e6903e1be34947" /><Relationship Type="http://schemas.openxmlformats.org/officeDocument/2006/relationships/hyperlink" Target="http://portal.3gpp.org/ngppapp/CreateTdoc.aspx?mode=view&amp;contributionUid=RP-171269" TargetMode="External" Id="R404d95f758574d7f" /><Relationship Type="http://schemas.openxmlformats.org/officeDocument/2006/relationships/hyperlink" Target="http://portal.3gpp.org/ngppapp/CreateTdoc.aspx?mode=view&amp;contributionUid=R4-1706022" TargetMode="External" Id="Rcb84418d4ce4468f" /><Relationship Type="http://schemas.openxmlformats.org/officeDocument/2006/relationships/hyperlink" Target="http://portal.3gpp.org/desktopmodules/Specifications/SpecificationDetails.aspx?specificationId=2420" TargetMode="External" Id="Rf412245262eb40d9" /><Relationship Type="http://schemas.openxmlformats.org/officeDocument/2006/relationships/hyperlink" Target="http://portal.3gpp.org/desktopmodules/Release/ReleaseDetails.aspx?releaseId=189" TargetMode="External" Id="R84594e4ec9f6400d" /><Relationship Type="http://schemas.openxmlformats.org/officeDocument/2006/relationships/hyperlink" Target="http://portal.3gpp.org/ngppapp/CreateTdoc.aspx?mode=view&amp;contributionUid=RP-171269" TargetMode="External" Id="Rce7145fb8a0844f1" /><Relationship Type="http://schemas.openxmlformats.org/officeDocument/2006/relationships/hyperlink" Target="http://portal.3gpp.org/ngppapp/CreateTdoc.aspx?mode=view&amp;contributionUid=R4-1706023" TargetMode="External" Id="Rc40ddc6d4d14416d" /><Relationship Type="http://schemas.openxmlformats.org/officeDocument/2006/relationships/hyperlink" Target="http://portal.3gpp.org/desktopmodules/Specifications/SpecificationDetails.aspx?specificationId=2420" TargetMode="External" Id="Rf937c5259ab844f6" /><Relationship Type="http://schemas.openxmlformats.org/officeDocument/2006/relationships/hyperlink" Target="http://portal.3gpp.org/desktopmodules/Release/ReleaseDetails.aspx?releaseId=189" TargetMode="External" Id="Ra293cccc5a64484f" /><Relationship Type="http://schemas.openxmlformats.org/officeDocument/2006/relationships/hyperlink" Target="http://portal.3gpp.org/ngppapp/CreateTdoc.aspx?mode=view&amp;contributionUid=RP-171269" TargetMode="External" Id="R2f9e0803f3ea4f3e" /><Relationship Type="http://schemas.openxmlformats.org/officeDocument/2006/relationships/hyperlink" Target="http://portal.3gpp.org/ngppapp/CreateTdoc.aspx?mode=view&amp;contributionUid=R4-1706024" TargetMode="External" Id="R5cf46dd09d4f4da6" /><Relationship Type="http://schemas.openxmlformats.org/officeDocument/2006/relationships/hyperlink" Target="http://portal.3gpp.org/desktopmodules/Specifications/SpecificationDetails.aspx?specificationId=2420" TargetMode="External" Id="Ra13463bce7234110" /><Relationship Type="http://schemas.openxmlformats.org/officeDocument/2006/relationships/hyperlink" Target="http://portal.3gpp.org/desktopmodules/Release/ReleaseDetails.aspx?releaseId=189" TargetMode="External" Id="R85fabb444dd64b7d" /><Relationship Type="http://schemas.openxmlformats.org/officeDocument/2006/relationships/hyperlink" Target="http://portal.3gpp.org/ngppapp/CreateTdoc.aspx?mode=view&amp;contributionUid=RP-171270" TargetMode="External" Id="R73f2a0d50e0348d1" /><Relationship Type="http://schemas.openxmlformats.org/officeDocument/2006/relationships/hyperlink" Target="http://portal.3gpp.org/ngppapp/CreateTdoc.aspx?mode=view&amp;contributionUid=R4-1702881" TargetMode="External" Id="Rb31b977154cc4437" /><Relationship Type="http://schemas.openxmlformats.org/officeDocument/2006/relationships/hyperlink" Target="http://portal.3gpp.org/desktopmodules/Specifications/SpecificationDetails.aspx?specificationId=3064" TargetMode="External" Id="R3abcad22c429432e" /><Relationship Type="http://schemas.openxmlformats.org/officeDocument/2006/relationships/hyperlink" Target="http://portal.3gpp.org/desktopmodules/Release/ReleaseDetails.aspx?releaseId=189" TargetMode="External" Id="Rced3a8743714403c" /><Relationship Type="http://schemas.openxmlformats.org/officeDocument/2006/relationships/hyperlink" Target="http://portal.3gpp.org/ngppapp/CreateTdoc.aspx?mode=view&amp;contributionUid=RP-171270" TargetMode="External" Id="Rae448125b901482c" /><Relationship Type="http://schemas.openxmlformats.org/officeDocument/2006/relationships/hyperlink" Target="http://portal.3gpp.org/ngppapp/CreateTdoc.aspx?mode=view&amp;contributionUid=R4-1704518" TargetMode="External" Id="Rb88aba1b02e940c4" /><Relationship Type="http://schemas.openxmlformats.org/officeDocument/2006/relationships/hyperlink" Target="http://portal.3gpp.org/desktopmodules/Specifications/SpecificationDetails.aspx?specificationId=3064" TargetMode="External" Id="Rbf75858f893d4f70" /><Relationship Type="http://schemas.openxmlformats.org/officeDocument/2006/relationships/hyperlink" Target="http://portal.3gpp.org/desktopmodules/Release/ReleaseDetails.aspx?releaseId=189" TargetMode="External" Id="R05ef60958974422e" /><Relationship Type="http://schemas.openxmlformats.org/officeDocument/2006/relationships/hyperlink" Target="http://portal.3gpp.org/ngppapp/CreateTdoc.aspx?mode=view&amp;contributionUid=RP-171270" TargetMode="External" Id="Rbd34d8084d294b74" /><Relationship Type="http://schemas.openxmlformats.org/officeDocument/2006/relationships/hyperlink" Target="http://portal.3gpp.org/ngppapp/CreateTdoc.aspx?mode=view&amp;contributionUid=R4-1706028" TargetMode="External" Id="R9dcfc4df00a34890" /><Relationship Type="http://schemas.openxmlformats.org/officeDocument/2006/relationships/hyperlink" Target="http://portal.3gpp.org/desktopmodules/Specifications/SpecificationDetails.aspx?specificationId=3064" TargetMode="External" Id="Rf1162176c51d4c44" /><Relationship Type="http://schemas.openxmlformats.org/officeDocument/2006/relationships/hyperlink" Target="http://portal.3gpp.org/desktopmodules/Release/ReleaseDetails.aspx?releaseId=189" TargetMode="External" Id="R3b4cd94f2d6a43e8" /><Relationship Type="http://schemas.openxmlformats.org/officeDocument/2006/relationships/hyperlink" Target="http://portal.3gpp.org/ngppapp/CreateTdoc.aspx?mode=view&amp;contributionUid=RP-171270" TargetMode="External" Id="Rb4f27e0c640b4273" /><Relationship Type="http://schemas.openxmlformats.org/officeDocument/2006/relationships/hyperlink" Target="http://portal.3gpp.org/ngppapp/CreateTdoc.aspx?mode=view&amp;contributionUid=R4-1706269" TargetMode="External" Id="R2afbe6ddc5574914" /><Relationship Type="http://schemas.openxmlformats.org/officeDocument/2006/relationships/hyperlink" Target="http://portal.3gpp.org/desktopmodules/Specifications/SpecificationDetails.aspx?specificationId=3064" TargetMode="External" Id="R6358c2fb175248d2" /><Relationship Type="http://schemas.openxmlformats.org/officeDocument/2006/relationships/hyperlink" Target="http://portal.3gpp.org/desktopmodules/Release/ReleaseDetails.aspx?releaseId=189" TargetMode="External" Id="R8dd1bbfa12624e7b" /><Relationship Type="http://schemas.openxmlformats.org/officeDocument/2006/relationships/hyperlink" Target="http://portal.3gpp.org/ngppapp/CreateTdoc.aspx?mode=view&amp;contributionUid=RP-171270" TargetMode="External" Id="Rc38446ed5a3d4cfe" /><Relationship Type="http://schemas.openxmlformats.org/officeDocument/2006/relationships/hyperlink" Target="http://portal.3gpp.org/ngppapp/CreateTdoc.aspx?mode=view&amp;contributionUid=R4-1706292" TargetMode="External" Id="R92ab84a057024018" /><Relationship Type="http://schemas.openxmlformats.org/officeDocument/2006/relationships/hyperlink" Target="http://portal.3gpp.org/desktopmodules/Specifications/SpecificationDetails.aspx?specificationId=3064" TargetMode="External" Id="R737ec908b4df4ede" /><Relationship Type="http://schemas.openxmlformats.org/officeDocument/2006/relationships/hyperlink" Target="http://portal.3gpp.org/desktopmodules/Release/ReleaseDetails.aspx?releaseId=189" TargetMode="External" Id="Rcab1424772d2422c" /><Relationship Type="http://schemas.openxmlformats.org/officeDocument/2006/relationships/hyperlink" Target="http://portal.3gpp.org/ngppapp/CreateTdoc.aspx?mode=view&amp;contributionUid=RP-171271" TargetMode="External" Id="Rbb6ed36bae4c44c9" /><Relationship Type="http://schemas.openxmlformats.org/officeDocument/2006/relationships/hyperlink" Target="http://portal.3gpp.org/ngppapp/CreateTdoc.aspx?mode=view&amp;contributionUid=R4-1704066" TargetMode="External" Id="R9dc23261845e4328" /><Relationship Type="http://schemas.openxmlformats.org/officeDocument/2006/relationships/hyperlink" Target="http://portal.3gpp.org/desktopmodules/Specifications/SpecificationDetails.aspx?specificationId=2600" TargetMode="External" Id="R91a63a1fd8064311" /><Relationship Type="http://schemas.openxmlformats.org/officeDocument/2006/relationships/hyperlink" Target="http://portal.3gpp.org/desktopmodules/Release/ReleaseDetails.aspx?releaseId=189" TargetMode="External" Id="Rd0a20799111f47bd" /><Relationship Type="http://schemas.openxmlformats.org/officeDocument/2006/relationships/hyperlink" Target="http://portal.3gpp.org/ngppapp/CreateTdoc.aspx?mode=view&amp;contributionUid=RP-171272" TargetMode="External" Id="R630111e833ab431a" /><Relationship Type="http://schemas.openxmlformats.org/officeDocument/2006/relationships/hyperlink" Target="http://portal.3gpp.org/ngppapp/CreateTdoc.aspx?mode=view&amp;contributionUid=R4-1706099" TargetMode="External" Id="R7d9a0a4dc4504d92" /><Relationship Type="http://schemas.openxmlformats.org/officeDocument/2006/relationships/hyperlink" Target="http://portal.3gpp.org/desktopmodules/Specifications/SpecificationDetails.aspx?specificationId=2411" TargetMode="External" Id="Ra2b2ca96028e4009" /><Relationship Type="http://schemas.openxmlformats.org/officeDocument/2006/relationships/hyperlink" Target="http://portal.3gpp.org/desktopmodules/Release/ReleaseDetails.aspx?releaseId=189" TargetMode="External" Id="R57801058438646dc" /><Relationship Type="http://schemas.openxmlformats.org/officeDocument/2006/relationships/hyperlink" Target="http://portal.3gpp.org/ngppapp/CreateTdoc.aspx?mode=view&amp;contributionUid=RP-171272" TargetMode="External" Id="R748cf28af5a5429a" /><Relationship Type="http://schemas.openxmlformats.org/officeDocument/2006/relationships/hyperlink" Target="http://portal.3gpp.org/ngppapp/CreateTdoc.aspx?mode=view&amp;contributionUid=R4-1706100" TargetMode="External" Id="Re38de8c4fb44419e" /><Relationship Type="http://schemas.openxmlformats.org/officeDocument/2006/relationships/hyperlink" Target="http://portal.3gpp.org/desktopmodules/Specifications/SpecificationDetails.aspx?specificationId=2412" TargetMode="External" Id="Rfb52e532bbac4cc8" /><Relationship Type="http://schemas.openxmlformats.org/officeDocument/2006/relationships/hyperlink" Target="http://portal.3gpp.org/desktopmodules/Release/ReleaseDetails.aspx?releaseId=189" TargetMode="External" Id="R8cc4dfba00494069" /><Relationship Type="http://schemas.openxmlformats.org/officeDocument/2006/relationships/hyperlink" Target="http://portal.3gpp.org/ngppapp/CreateTdoc.aspx?mode=view&amp;contributionUid=RP-171272" TargetMode="External" Id="R7448a93449694f61" /><Relationship Type="http://schemas.openxmlformats.org/officeDocument/2006/relationships/hyperlink" Target="http://portal.3gpp.org/ngppapp/CreateTdoc.aspx?mode=view&amp;contributionUid=R4-1706101" TargetMode="External" Id="R665cee9d61334ede" /><Relationship Type="http://schemas.openxmlformats.org/officeDocument/2006/relationships/hyperlink" Target="http://portal.3gpp.org/desktopmodules/Specifications/SpecificationDetails.aspx?specificationId=2421" TargetMode="External" Id="Re7c370df49a34c4d" /><Relationship Type="http://schemas.openxmlformats.org/officeDocument/2006/relationships/hyperlink" Target="http://portal.3gpp.org/desktopmodules/Release/ReleaseDetails.aspx?releaseId=189" TargetMode="External" Id="Raaee4b65c35243cc" /><Relationship Type="http://schemas.openxmlformats.org/officeDocument/2006/relationships/hyperlink" Target="http://portal.3gpp.org/ngppapp/CreateTdoc.aspx?mode=view&amp;contributionUid=RP-171273" TargetMode="External" Id="R5d758aba11614bce" /><Relationship Type="http://schemas.openxmlformats.org/officeDocument/2006/relationships/hyperlink" Target="http://portal.3gpp.org/ngppapp/CreateTdoc.aspx?mode=view&amp;contributionUid=R4-1705195" TargetMode="External" Id="R1efdbd15ddb841bd" /><Relationship Type="http://schemas.openxmlformats.org/officeDocument/2006/relationships/hyperlink" Target="http://portal.3gpp.org/desktopmodules/Specifications/SpecificationDetails.aspx?specificationId=2411" TargetMode="External" Id="R86ac54f013a5458b" /><Relationship Type="http://schemas.openxmlformats.org/officeDocument/2006/relationships/hyperlink" Target="http://portal.3gpp.org/desktopmodules/Release/ReleaseDetails.aspx?releaseId=189" TargetMode="External" Id="Rf03f24d92cc14c13" /><Relationship Type="http://schemas.openxmlformats.org/officeDocument/2006/relationships/hyperlink" Target="http://portal.3gpp.org/ngppapp/CreateTdoc.aspx?mode=view&amp;contributionUid=RP-171273" TargetMode="External" Id="Ra31d58eef20c4b6e" /><Relationship Type="http://schemas.openxmlformats.org/officeDocument/2006/relationships/hyperlink" Target="http://portal.3gpp.org/ngppapp/CreateTdoc.aspx?mode=view&amp;contributionUid=R4-1705196" TargetMode="External" Id="Rec55f6b63119496c" /><Relationship Type="http://schemas.openxmlformats.org/officeDocument/2006/relationships/hyperlink" Target="http://portal.3gpp.org/desktopmodules/Specifications/SpecificationDetails.aspx?specificationId=2412" TargetMode="External" Id="Ra628832e4e114661" /><Relationship Type="http://schemas.openxmlformats.org/officeDocument/2006/relationships/hyperlink" Target="http://portal.3gpp.org/desktopmodules/Release/ReleaseDetails.aspx?releaseId=189" TargetMode="External" Id="R9b0df6f7ef2440dc" /><Relationship Type="http://schemas.openxmlformats.org/officeDocument/2006/relationships/hyperlink" Target="http://portal.3gpp.org/ngppapp/CreateTdoc.aspx?mode=view&amp;contributionUid=RP-171273" TargetMode="External" Id="R3884723cc9784729" /><Relationship Type="http://schemas.openxmlformats.org/officeDocument/2006/relationships/hyperlink" Target="http://portal.3gpp.org/ngppapp/CreateTdoc.aspx?mode=view&amp;contributionUid=R4-1706106" TargetMode="External" Id="R86cb87bdd6de449b" /><Relationship Type="http://schemas.openxmlformats.org/officeDocument/2006/relationships/hyperlink" Target="http://portal.3gpp.org/desktopmodules/Specifications/SpecificationDetails.aspx?specificationId=2421" TargetMode="External" Id="Rf94adeb2ac394631" /><Relationship Type="http://schemas.openxmlformats.org/officeDocument/2006/relationships/hyperlink" Target="http://portal.3gpp.org/desktopmodules/Release/ReleaseDetails.aspx?releaseId=189" TargetMode="External" Id="Re67a2f7617794efb" /><Relationship Type="http://schemas.openxmlformats.org/officeDocument/2006/relationships/hyperlink" Target="http://portal.3gpp.org/ngppapp/CreateTdoc.aspx?mode=view&amp;contributionUid=RP-171274" TargetMode="External" Id="R59ad8c7e51f743f7" /><Relationship Type="http://schemas.openxmlformats.org/officeDocument/2006/relationships/hyperlink" Target="http://portal.3gpp.org/ngppapp/CreateTdoc.aspx?mode=view&amp;contributionUid=R4-1705144" TargetMode="External" Id="R22c21684df86462a" /><Relationship Type="http://schemas.openxmlformats.org/officeDocument/2006/relationships/hyperlink" Target="http://portal.3gpp.org/desktopmodules/Specifications/SpecificationDetails.aspx?specificationId=2411" TargetMode="External" Id="R65091136faec49c6" /><Relationship Type="http://schemas.openxmlformats.org/officeDocument/2006/relationships/hyperlink" Target="http://portal.3gpp.org/desktopmodules/Release/ReleaseDetails.aspx?releaseId=189" TargetMode="External" Id="R404504d44af14388" /><Relationship Type="http://schemas.openxmlformats.org/officeDocument/2006/relationships/hyperlink" Target="http://portal.3gpp.org/ngppapp/CreateTdoc.aspx?mode=view&amp;contributionUid=RP-171274" TargetMode="External" Id="Re49c4088d1eb4e1b" /><Relationship Type="http://schemas.openxmlformats.org/officeDocument/2006/relationships/hyperlink" Target="http://portal.3gpp.org/ngppapp/CreateTdoc.aspx?mode=view&amp;contributionUid=R4-1705214" TargetMode="External" Id="R32514761222848f1" /><Relationship Type="http://schemas.openxmlformats.org/officeDocument/2006/relationships/hyperlink" Target="http://portal.3gpp.org/desktopmodules/Specifications/SpecificationDetails.aspx?specificationId=2411" TargetMode="External" Id="R2bc15866b7184a91" /><Relationship Type="http://schemas.openxmlformats.org/officeDocument/2006/relationships/hyperlink" Target="http://portal.3gpp.org/desktopmodules/Release/ReleaseDetails.aspx?releaseId=189" TargetMode="External" Id="Rfa17505e83ad4146" /><Relationship Type="http://schemas.openxmlformats.org/officeDocument/2006/relationships/hyperlink" Target="http://portal.3gpp.org/ngppapp/CreateTdoc.aspx?mode=view&amp;contributionUid=RP-171274" TargetMode="External" Id="R882464c91d69428d" /><Relationship Type="http://schemas.openxmlformats.org/officeDocument/2006/relationships/hyperlink" Target="http://portal.3gpp.org/ngppapp/CreateTdoc.aspx?mode=view&amp;contributionUid=R4-1705215" TargetMode="External" Id="Rb5a4cd0b49d64cc2" /><Relationship Type="http://schemas.openxmlformats.org/officeDocument/2006/relationships/hyperlink" Target="http://portal.3gpp.org/desktopmodules/Specifications/SpecificationDetails.aspx?specificationId=2412" TargetMode="External" Id="R664fd9a5c55840a7" /><Relationship Type="http://schemas.openxmlformats.org/officeDocument/2006/relationships/hyperlink" Target="http://portal.3gpp.org/desktopmodules/Release/ReleaseDetails.aspx?releaseId=189" TargetMode="External" Id="R9ae561d41beb43ee" /><Relationship Type="http://schemas.openxmlformats.org/officeDocument/2006/relationships/hyperlink" Target="http://portal.3gpp.org/ngppapp/CreateTdoc.aspx?mode=view&amp;contributionUid=RP-171274" TargetMode="External" Id="R33241e18c0a248a1" /><Relationship Type="http://schemas.openxmlformats.org/officeDocument/2006/relationships/hyperlink" Target="http://portal.3gpp.org/ngppapp/CreateTdoc.aspx?mode=view&amp;contributionUid=R4-1705216" TargetMode="External" Id="Rc7102cfc9a7b425e" /><Relationship Type="http://schemas.openxmlformats.org/officeDocument/2006/relationships/hyperlink" Target="http://portal.3gpp.org/desktopmodules/Specifications/SpecificationDetails.aspx?specificationId=2421" TargetMode="External" Id="R3b7c73a8748f4ff6" /><Relationship Type="http://schemas.openxmlformats.org/officeDocument/2006/relationships/hyperlink" Target="http://portal.3gpp.org/desktopmodules/Release/ReleaseDetails.aspx?releaseId=189" TargetMode="External" Id="Ra7b7aa5f7b7849e8" /><Relationship Type="http://schemas.openxmlformats.org/officeDocument/2006/relationships/hyperlink" Target="http://portal.3gpp.org/ngppapp/CreateTdoc.aspx?mode=view&amp;contributionUid=RP-171275" TargetMode="External" Id="R1db0111c306a496e" /><Relationship Type="http://schemas.openxmlformats.org/officeDocument/2006/relationships/hyperlink" Target="http://portal.3gpp.org/ngppapp/CreateTdoc.aspx?mode=view&amp;contributionUid=R4-1706287" TargetMode="External" Id="R5c73bbc61671458f" /><Relationship Type="http://schemas.openxmlformats.org/officeDocument/2006/relationships/hyperlink" Target="http://portal.3gpp.org/desktopmodules/Specifications/SpecificationDetails.aspx?specificationId=2411" TargetMode="External" Id="Rc93406a2e9af4d90" /><Relationship Type="http://schemas.openxmlformats.org/officeDocument/2006/relationships/hyperlink" Target="http://portal.3gpp.org/desktopmodules/Release/ReleaseDetails.aspx?releaseId=189" TargetMode="External" Id="R199c173a5acd4866" /><Relationship Type="http://schemas.openxmlformats.org/officeDocument/2006/relationships/hyperlink" Target="http://portal.3gpp.org/ngppapp/CreateTdoc.aspx?mode=view&amp;contributionUid=RP-171275" TargetMode="External" Id="R65b1c857827e495b" /><Relationship Type="http://schemas.openxmlformats.org/officeDocument/2006/relationships/hyperlink" Target="http://portal.3gpp.org/ngppapp/CreateTdoc.aspx?mode=view&amp;contributionUid=R4-1706288" TargetMode="External" Id="Reaa6d679e35c4f66" /><Relationship Type="http://schemas.openxmlformats.org/officeDocument/2006/relationships/hyperlink" Target="http://portal.3gpp.org/desktopmodules/Specifications/SpecificationDetails.aspx?specificationId=2412" TargetMode="External" Id="R72e385caba304826" /><Relationship Type="http://schemas.openxmlformats.org/officeDocument/2006/relationships/hyperlink" Target="http://portal.3gpp.org/desktopmodules/Release/ReleaseDetails.aspx?releaseId=189" TargetMode="External" Id="Rde86829f26cb4a0b" /><Relationship Type="http://schemas.openxmlformats.org/officeDocument/2006/relationships/hyperlink" Target="http://portal.3gpp.org/ngppapp/CreateTdoc.aspx?mode=view&amp;contributionUid=RP-171275" TargetMode="External" Id="R56c5befa09df40f1" /><Relationship Type="http://schemas.openxmlformats.org/officeDocument/2006/relationships/hyperlink" Target="http://portal.3gpp.org/ngppapp/CreateTdoc.aspx?mode=view&amp;contributionUid=R4-1706290" TargetMode="External" Id="Rba38709a6cf54f1a" /><Relationship Type="http://schemas.openxmlformats.org/officeDocument/2006/relationships/hyperlink" Target="http://portal.3gpp.org/desktopmodules/Specifications/SpecificationDetails.aspx?specificationId=2421" TargetMode="External" Id="R8a21051b36c84b33" /><Relationship Type="http://schemas.openxmlformats.org/officeDocument/2006/relationships/hyperlink" Target="http://portal.3gpp.org/desktopmodules/Release/ReleaseDetails.aspx?releaseId=189" TargetMode="External" Id="Re11838c43834479d" /><Relationship Type="http://schemas.openxmlformats.org/officeDocument/2006/relationships/hyperlink" Target="http://portal.3gpp.org/ngppapp/CreateTdoc.aspx?mode=view&amp;contributionUid=RP-171276" TargetMode="External" Id="R925f9b01b89a4584" /><Relationship Type="http://schemas.openxmlformats.org/officeDocument/2006/relationships/hyperlink" Target="http://portal.3gpp.org/ngppapp/CreateTdoc.aspx?mode=view&amp;contributionUid=R4-1705444" TargetMode="External" Id="R7705fc24095f4d7d" /><Relationship Type="http://schemas.openxmlformats.org/officeDocument/2006/relationships/hyperlink" Target="http://portal.3gpp.org/desktopmodules/Specifications/SpecificationDetails.aspx?specificationId=2411" TargetMode="External" Id="Rbf9c85ac11c04d26" /><Relationship Type="http://schemas.openxmlformats.org/officeDocument/2006/relationships/hyperlink" Target="http://portal.3gpp.org/desktopmodules/Release/ReleaseDetails.aspx?releaseId=189" TargetMode="External" Id="R5370e60d95bc4dcd" /><Relationship Type="http://schemas.openxmlformats.org/officeDocument/2006/relationships/hyperlink" Target="http://portal.3gpp.org/ngppapp/CreateTdoc.aspx?mode=view&amp;contributionUid=RP-171276" TargetMode="External" Id="Re7ddb6dbb3134982" /><Relationship Type="http://schemas.openxmlformats.org/officeDocument/2006/relationships/hyperlink" Target="http://portal.3gpp.org/ngppapp/CreateTdoc.aspx?mode=view&amp;contributionUid=R4-1706083" TargetMode="External" Id="Rd0c9abf065974ba6" /><Relationship Type="http://schemas.openxmlformats.org/officeDocument/2006/relationships/hyperlink" Target="http://portal.3gpp.org/desktopmodules/Specifications/SpecificationDetails.aspx?specificationId=2412" TargetMode="External" Id="R655ec017bf2047de" /><Relationship Type="http://schemas.openxmlformats.org/officeDocument/2006/relationships/hyperlink" Target="http://portal.3gpp.org/desktopmodules/Release/ReleaseDetails.aspx?releaseId=189" TargetMode="External" Id="Rbb086e1b058f4a91" /><Relationship Type="http://schemas.openxmlformats.org/officeDocument/2006/relationships/hyperlink" Target="http://portal.3gpp.org/ngppapp/CreateTdoc.aspx?mode=view&amp;contributionUid=RP-171276" TargetMode="External" Id="R0f0514b67dc44eeb" /><Relationship Type="http://schemas.openxmlformats.org/officeDocument/2006/relationships/hyperlink" Target="http://portal.3gpp.org/ngppapp/CreateTdoc.aspx?mode=view&amp;contributionUid=R4-1706084" TargetMode="External" Id="R5101df87e1444828" /><Relationship Type="http://schemas.openxmlformats.org/officeDocument/2006/relationships/hyperlink" Target="http://portal.3gpp.org/desktopmodules/Specifications/SpecificationDetails.aspx?specificationId=2421" TargetMode="External" Id="R3cc20f3bff3444ae" /><Relationship Type="http://schemas.openxmlformats.org/officeDocument/2006/relationships/hyperlink" Target="http://portal.3gpp.org/desktopmodules/Release/ReleaseDetails.aspx?releaseId=189" TargetMode="External" Id="R6f8b6d32665443a7" /><Relationship Type="http://schemas.openxmlformats.org/officeDocument/2006/relationships/hyperlink" Target="http://portal.3gpp.org/ngppapp/CreateTdoc.aspx?mode=view&amp;contributionUid=RP-171277" TargetMode="External" Id="R83d31ac962f44906" /><Relationship Type="http://schemas.openxmlformats.org/officeDocument/2006/relationships/hyperlink" Target="http://portal.3gpp.org/ngppapp/CreateTdoc.aspx?mode=view&amp;contributionUid=R4-1705376" TargetMode="External" Id="Re68682ca55ce481b" /><Relationship Type="http://schemas.openxmlformats.org/officeDocument/2006/relationships/hyperlink" Target="http://portal.3gpp.org/desktopmodules/Specifications/SpecificationDetails.aspx?specificationId=2411" TargetMode="External" Id="Rac4c4fbf48274de2" /><Relationship Type="http://schemas.openxmlformats.org/officeDocument/2006/relationships/hyperlink" Target="http://portal.3gpp.org/desktopmodules/Release/ReleaseDetails.aspx?releaseId=189" TargetMode="External" Id="R588ce111a60c4ba1" /><Relationship Type="http://schemas.openxmlformats.org/officeDocument/2006/relationships/hyperlink" Target="http://portal.3gpp.org/ngppapp/CreateTdoc.aspx?mode=view&amp;contributionUid=RP-171277" TargetMode="External" Id="R6e839735c14446ee" /><Relationship Type="http://schemas.openxmlformats.org/officeDocument/2006/relationships/hyperlink" Target="http://portal.3gpp.org/ngppapp/CreateTdoc.aspx?mode=view&amp;contributionUid=R4-1705377" TargetMode="External" Id="Rd791cdceffe84289" /><Relationship Type="http://schemas.openxmlformats.org/officeDocument/2006/relationships/hyperlink" Target="http://portal.3gpp.org/desktopmodules/Specifications/SpecificationDetails.aspx?specificationId=2411" TargetMode="External" Id="R161c013a18ed4a8f" /><Relationship Type="http://schemas.openxmlformats.org/officeDocument/2006/relationships/hyperlink" Target="http://portal.3gpp.org/desktopmodules/Release/ReleaseDetails.aspx?releaseId=189" TargetMode="External" Id="Rc911cfe5a2854d56" /><Relationship Type="http://schemas.openxmlformats.org/officeDocument/2006/relationships/hyperlink" Target="http://portal.3gpp.org/ngppapp/CreateTdoc.aspx?mode=view&amp;contributionUid=RP-171278" TargetMode="External" Id="R56a058052e014307" /><Relationship Type="http://schemas.openxmlformats.org/officeDocument/2006/relationships/hyperlink" Target="http://portal.3gpp.org/ngppapp/CreateTdoc.aspx?mode=view&amp;contributionUid=R4-1702794" TargetMode="External" Id="R1ad688baad4248e0" /><Relationship Type="http://schemas.openxmlformats.org/officeDocument/2006/relationships/hyperlink" Target="http://portal.3gpp.org/desktopmodules/Specifications/SpecificationDetails.aspx?specificationId=2420" TargetMode="External" Id="Re6247d97d31445fa" /><Relationship Type="http://schemas.openxmlformats.org/officeDocument/2006/relationships/hyperlink" Target="http://portal.3gpp.org/desktopmodules/Release/ReleaseDetails.aspx?releaseId=189" TargetMode="External" Id="R52044c742bcf41a5" /><Relationship Type="http://schemas.openxmlformats.org/officeDocument/2006/relationships/hyperlink" Target="http://portal.3gpp.org/ngppapp/CreateTdoc.aspx?mode=view&amp;contributionUid=RP-171278" TargetMode="External" Id="R04feb80997bf41a5" /><Relationship Type="http://schemas.openxmlformats.org/officeDocument/2006/relationships/hyperlink" Target="http://portal.3gpp.org/ngppapp/CreateTdoc.aspx?mode=view&amp;contributionUid=R4-1704094" TargetMode="External" Id="R809146719f8d4f3a" /><Relationship Type="http://schemas.openxmlformats.org/officeDocument/2006/relationships/hyperlink" Target="http://portal.3gpp.org/desktopmodules/Specifications/SpecificationDetails.aspx?specificationId=2411" TargetMode="External" Id="R5ecd5fd821d440c6" /><Relationship Type="http://schemas.openxmlformats.org/officeDocument/2006/relationships/hyperlink" Target="http://portal.3gpp.org/desktopmodules/Release/ReleaseDetails.aspx?releaseId=189" TargetMode="External" Id="R48c7b2137e82471d" /><Relationship Type="http://schemas.openxmlformats.org/officeDocument/2006/relationships/hyperlink" Target="http://portal.3gpp.org/ngppapp/CreateTdoc.aspx?mode=view&amp;contributionUid=RP-171278" TargetMode="External" Id="Rf641ccc780fe442d" /><Relationship Type="http://schemas.openxmlformats.org/officeDocument/2006/relationships/hyperlink" Target="http://portal.3gpp.org/ngppapp/CreateTdoc.aspx?mode=view&amp;contributionUid=R4-1704856" TargetMode="External" Id="R6ad33c2572f54129" /><Relationship Type="http://schemas.openxmlformats.org/officeDocument/2006/relationships/hyperlink" Target="http://portal.3gpp.org/desktopmodules/Specifications/SpecificationDetails.aspx?specificationId=2411" TargetMode="External" Id="Rd221fb85098f4aad" /><Relationship Type="http://schemas.openxmlformats.org/officeDocument/2006/relationships/hyperlink" Target="http://portal.3gpp.org/desktopmodules/Release/ReleaseDetails.aspx?releaseId=189" TargetMode="External" Id="Rb6c53d7170a84ede" /><Relationship Type="http://schemas.openxmlformats.org/officeDocument/2006/relationships/hyperlink" Target="http://portal.3gpp.org/ngppapp/CreateTdoc.aspx?mode=view&amp;contributionUid=RP-171278" TargetMode="External" Id="Rbbf0d924cc6946be" /><Relationship Type="http://schemas.openxmlformats.org/officeDocument/2006/relationships/hyperlink" Target="http://portal.3gpp.org/ngppapp/CreateTdoc.aspx?mode=view&amp;contributionUid=R4-1704860" TargetMode="External" Id="Rb320dc406ea34bd1" /><Relationship Type="http://schemas.openxmlformats.org/officeDocument/2006/relationships/hyperlink" Target="http://portal.3gpp.org/desktopmodules/Specifications/SpecificationDetails.aspx?specificationId=2411" TargetMode="External" Id="Rf38c5affd6024257" /><Relationship Type="http://schemas.openxmlformats.org/officeDocument/2006/relationships/hyperlink" Target="http://portal.3gpp.org/desktopmodules/Release/ReleaseDetails.aspx?releaseId=189" TargetMode="External" Id="R02741b8e97b14a56" /><Relationship Type="http://schemas.openxmlformats.org/officeDocument/2006/relationships/hyperlink" Target="http://portal.3gpp.org/ngppapp/CreateTdoc.aspx?mode=view&amp;contributionUid=RP-171279" TargetMode="External" Id="R57b36851dc92410a" /><Relationship Type="http://schemas.openxmlformats.org/officeDocument/2006/relationships/hyperlink" Target="http://portal.3gpp.org/ngppapp/CreateTdoc.aspx?mode=view&amp;contributionUid=R4-1704043" TargetMode="External" Id="Rc95bbf97fadf4f34" /><Relationship Type="http://schemas.openxmlformats.org/officeDocument/2006/relationships/hyperlink" Target="http://portal.3gpp.org/desktopmodules/Specifications/SpecificationDetails.aspx?specificationId=2412" TargetMode="External" Id="Rdcd79488b51d456a" /><Relationship Type="http://schemas.openxmlformats.org/officeDocument/2006/relationships/hyperlink" Target="http://portal.3gpp.org/desktopmodules/Release/ReleaseDetails.aspx?releaseId=189" TargetMode="External" Id="Rc99b741b0acb4dc8" /><Relationship Type="http://schemas.openxmlformats.org/officeDocument/2006/relationships/hyperlink" Target="http://portal.3gpp.org/ngppapp/CreateTdoc.aspx?mode=view&amp;contributionUid=RP-171279" TargetMode="External" Id="R7a7dc85fc81644b2" /><Relationship Type="http://schemas.openxmlformats.org/officeDocument/2006/relationships/hyperlink" Target="http://portal.3gpp.org/ngppapp/CreateTdoc.aspx?mode=view&amp;contributionUid=R4-1704044" TargetMode="External" Id="Rf979cc02ea264eba" /><Relationship Type="http://schemas.openxmlformats.org/officeDocument/2006/relationships/hyperlink" Target="http://portal.3gpp.org/desktopmodules/Specifications/SpecificationDetails.aspx?specificationId=2595" TargetMode="External" Id="Re8a1e2e27a314934" /><Relationship Type="http://schemas.openxmlformats.org/officeDocument/2006/relationships/hyperlink" Target="http://portal.3gpp.org/desktopmodules/Release/ReleaseDetails.aspx?releaseId=189" TargetMode="External" Id="Rdd45e3984b9c441d" /><Relationship Type="http://schemas.openxmlformats.org/officeDocument/2006/relationships/hyperlink" Target="http://portal.3gpp.org/ngppapp/CreateTdoc.aspx?mode=view&amp;contributionUid=RP-171279" TargetMode="External" Id="R2ac932637cab4e5a" /><Relationship Type="http://schemas.openxmlformats.org/officeDocument/2006/relationships/hyperlink" Target="http://portal.3gpp.org/ngppapp/CreateTdoc.aspx?mode=view&amp;contributionUid=R4-1704045" TargetMode="External" Id="R0c219c7203e94624" /><Relationship Type="http://schemas.openxmlformats.org/officeDocument/2006/relationships/hyperlink" Target="http://portal.3gpp.org/desktopmodules/Specifications/SpecificationDetails.aspx?specificationId=2421" TargetMode="External" Id="R6363c5c015ff40c4" /><Relationship Type="http://schemas.openxmlformats.org/officeDocument/2006/relationships/hyperlink" Target="http://portal.3gpp.org/desktopmodules/Release/ReleaseDetails.aspx?releaseId=189" TargetMode="External" Id="Rc46da44ad38c434c" /><Relationship Type="http://schemas.openxmlformats.org/officeDocument/2006/relationships/hyperlink" Target="http://portal.3gpp.org/ngppapp/CreateTdoc.aspx?mode=view&amp;contributionUid=RP-171279" TargetMode="External" Id="R866c0aac7b2d4628" /><Relationship Type="http://schemas.openxmlformats.org/officeDocument/2006/relationships/hyperlink" Target="http://portal.3gpp.org/ngppapp/CreateTdoc.aspx?mode=view&amp;contributionUid=R4-1704061" TargetMode="External" Id="R9e09decf54474017" /><Relationship Type="http://schemas.openxmlformats.org/officeDocument/2006/relationships/hyperlink" Target="http://portal.3gpp.org/desktopmodules/Specifications/SpecificationDetails.aspx?specificationId=2411" TargetMode="External" Id="R957f599700414075" /><Relationship Type="http://schemas.openxmlformats.org/officeDocument/2006/relationships/hyperlink" Target="http://portal.3gpp.org/desktopmodules/Release/ReleaseDetails.aspx?releaseId=189" TargetMode="External" Id="R93ee26ac3c084a36" /><Relationship Type="http://schemas.openxmlformats.org/officeDocument/2006/relationships/hyperlink" Target="http://portal.3gpp.org/ngppapp/CreateTdoc.aspx?mode=view&amp;contributionUid=RP-171279" TargetMode="External" Id="R5b527c5e1de94545" /><Relationship Type="http://schemas.openxmlformats.org/officeDocument/2006/relationships/hyperlink" Target="http://portal.3gpp.org/ngppapp/CreateTdoc.aspx?mode=view&amp;contributionUid=R4-1704374" TargetMode="External" Id="R5c99668c47634c6d" /><Relationship Type="http://schemas.openxmlformats.org/officeDocument/2006/relationships/hyperlink" Target="http://portal.3gpp.org/desktopmodules/Specifications/SpecificationDetails.aspx?specificationId=2420" TargetMode="External" Id="Refc20c4fb96448bc" /><Relationship Type="http://schemas.openxmlformats.org/officeDocument/2006/relationships/hyperlink" Target="http://portal.3gpp.org/desktopmodules/Release/ReleaseDetails.aspx?releaseId=189" TargetMode="External" Id="R8178e3e462e24e65" /><Relationship Type="http://schemas.openxmlformats.org/officeDocument/2006/relationships/hyperlink" Target="http://portal.3gpp.org/ngppapp/CreateTdoc.aspx?mode=view&amp;contributionUid=RP-171279" TargetMode="External" Id="R7cad72aecd084901" /><Relationship Type="http://schemas.openxmlformats.org/officeDocument/2006/relationships/hyperlink" Target="http://portal.3gpp.org/ngppapp/CreateTdoc.aspx?mode=view&amp;contributionUid=R4-1705861" TargetMode="External" Id="R75b70af9c75d45f0" /><Relationship Type="http://schemas.openxmlformats.org/officeDocument/2006/relationships/hyperlink" Target="http://portal.3gpp.org/desktopmodules/Specifications/SpecificationDetails.aspx?specificationId=2598" TargetMode="External" Id="R95642d2206a746ec" /><Relationship Type="http://schemas.openxmlformats.org/officeDocument/2006/relationships/hyperlink" Target="http://portal.3gpp.org/desktopmodules/Release/ReleaseDetails.aspx?releaseId=189" TargetMode="External" Id="R04f9e2158dd4471c" /><Relationship Type="http://schemas.openxmlformats.org/officeDocument/2006/relationships/hyperlink" Target="http://portal.3gpp.org/ngppapp/CreateTdoc.aspx?mode=view&amp;contributionUid=RP-171280" TargetMode="External" Id="Ra44a2005064b43e0" /><Relationship Type="http://schemas.openxmlformats.org/officeDocument/2006/relationships/hyperlink" Target="http://portal.3gpp.org/ngppapp/CreateTdoc.aspx?mode=view&amp;contributionUid=R4-1705447" TargetMode="External" Id="R4693d26b0a8543fd" /><Relationship Type="http://schemas.openxmlformats.org/officeDocument/2006/relationships/hyperlink" Target="http://portal.3gpp.org/desktopmodules/Specifications/SpecificationDetails.aspx?specificationId=2411" TargetMode="External" Id="Ra252a29339184421" /><Relationship Type="http://schemas.openxmlformats.org/officeDocument/2006/relationships/hyperlink" Target="http://portal.3gpp.org/desktopmodules/Release/ReleaseDetails.aspx?releaseId=189" TargetMode="External" Id="Rc21ddb2d8feb4183" /><Relationship Type="http://schemas.openxmlformats.org/officeDocument/2006/relationships/hyperlink" Target="http://portal.3gpp.org/ngppapp/CreateTdoc.aspx?mode=view&amp;contributionUid=RP-171281" TargetMode="External" Id="Rb7453401257f4a3c" /><Relationship Type="http://schemas.openxmlformats.org/officeDocument/2006/relationships/hyperlink" Target="http://portal.3gpp.org/ngppapp/CreateTdoc.aspx?mode=view&amp;contributionUid=R4-1704522" TargetMode="External" Id="Raed6156adb7a4efe" /><Relationship Type="http://schemas.openxmlformats.org/officeDocument/2006/relationships/hyperlink" Target="http://portal.3gpp.org/desktopmodules/Specifications/SpecificationDetails.aspx?specificationId=2420" TargetMode="External" Id="Rad1889c03ec341a4" /><Relationship Type="http://schemas.openxmlformats.org/officeDocument/2006/relationships/hyperlink" Target="http://portal.3gpp.org/desktopmodules/Release/ReleaseDetails.aspx?releaseId=189" TargetMode="External" Id="R2d6d7bfb519b4411" /><Relationship Type="http://schemas.openxmlformats.org/officeDocument/2006/relationships/hyperlink" Target="http://portal.3gpp.org/ngppapp/CreateTdoc.aspx?mode=view&amp;contributionUid=RP-171281" TargetMode="External" Id="Rcd042aa5bfd04e41" /><Relationship Type="http://schemas.openxmlformats.org/officeDocument/2006/relationships/hyperlink" Target="http://portal.3gpp.org/ngppapp/CreateTdoc.aspx?mode=view&amp;contributionUid=R4-1705944" TargetMode="External" Id="R7965af33db4a418e" /><Relationship Type="http://schemas.openxmlformats.org/officeDocument/2006/relationships/hyperlink" Target="http://portal.3gpp.org/desktopmodules/Specifications/SpecificationDetails.aspx?specificationId=2420" TargetMode="External" Id="R48af811bf79041bd" /><Relationship Type="http://schemas.openxmlformats.org/officeDocument/2006/relationships/hyperlink" Target="http://portal.3gpp.org/desktopmodules/Release/ReleaseDetails.aspx?releaseId=189" TargetMode="External" Id="R882bdaf1b5ba4e2f" /><Relationship Type="http://schemas.openxmlformats.org/officeDocument/2006/relationships/hyperlink" Target="http://portal.3gpp.org/ngppapp/CreateTdoc.aspx?mode=view&amp;contributionUid=RP-171282" TargetMode="External" Id="Ra029e88f1d44462a" /><Relationship Type="http://schemas.openxmlformats.org/officeDocument/2006/relationships/hyperlink" Target="http://portal.3gpp.org/ngppapp/CreateTdoc.aspx?mode=view&amp;contributionUid=R4-1704049" TargetMode="External" Id="Rb3b70f75aab24b53" /><Relationship Type="http://schemas.openxmlformats.org/officeDocument/2006/relationships/hyperlink" Target="http://portal.3gpp.org/desktopmodules/Specifications/SpecificationDetails.aspx?specificationId=1154" TargetMode="External" Id="Rf065ee17b5b64fc8" /><Relationship Type="http://schemas.openxmlformats.org/officeDocument/2006/relationships/hyperlink" Target="http://portal.3gpp.org/desktopmodules/Release/ReleaseDetails.aspx?releaseId=189" TargetMode="External" Id="Rc8bc09b897964186" /><Relationship Type="http://schemas.openxmlformats.org/officeDocument/2006/relationships/hyperlink" Target="http://portal.3gpp.org/ngppapp/CreateTdoc.aspx?mode=view&amp;contributionUid=RP-171282" TargetMode="External" Id="R6c926dc46f3b4310" /><Relationship Type="http://schemas.openxmlformats.org/officeDocument/2006/relationships/hyperlink" Target="http://portal.3gpp.org/ngppapp/CreateTdoc.aspx?mode=view&amp;contributionUid=R4-1704050" TargetMode="External" Id="Rfe8378c210cb4153" /><Relationship Type="http://schemas.openxmlformats.org/officeDocument/2006/relationships/hyperlink" Target="http://portal.3gpp.org/desktopmodules/Specifications/SpecificationDetails.aspx?specificationId=2411" TargetMode="External" Id="R67971553f2f943ff" /><Relationship Type="http://schemas.openxmlformats.org/officeDocument/2006/relationships/hyperlink" Target="http://portal.3gpp.org/desktopmodules/Release/ReleaseDetails.aspx?releaseId=189" TargetMode="External" Id="R5754777ae3694002" /><Relationship Type="http://schemas.openxmlformats.org/officeDocument/2006/relationships/hyperlink" Target="http://portal.3gpp.org/ngppapp/CreateTdoc.aspx?mode=view&amp;contributionUid=RP-171282" TargetMode="External" Id="Rbf03f5f84575403c" /><Relationship Type="http://schemas.openxmlformats.org/officeDocument/2006/relationships/hyperlink" Target="http://portal.3gpp.org/ngppapp/CreateTdoc.aspx?mode=view&amp;contributionUid=R4-1704054" TargetMode="External" Id="R7ebaf1bf718042df" /><Relationship Type="http://schemas.openxmlformats.org/officeDocument/2006/relationships/hyperlink" Target="http://portal.3gpp.org/desktopmodules/Specifications/SpecificationDetails.aspx?specificationId=2412" TargetMode="External" Id="R983eb9b3581e4f66" /><Relationship Type="http://schemas.openxmlformats.org/officeDocument/2006/relationships/hyperlink" Target="http://portal.3gpp.org/desktopmodules/Release/ReleaseDetails.aspx?releaseId=189" TargetMode="External" Id="Rae4ddf590f3e4801" /><Relationship Type="http://schemas.openxmlformats.org/officeDocument/2006/relationships/hyperlink" Target="http://portal.3gpp.org/ngppapp/CreateTdoc.aspx?mode=view&amp;contributionUid=RP-171282" TargetMode="External" Id="Rb8133555ec9e4516" /><Relationship Type="http://schemas.openxmlformats.org/officeDocument/2006/relationships/hyperlink" Target="http://portal.3gpp.org/ngppapp/CreateTdoc.aspx?mode=view&amp;contributionUid=R4-1704055" TargetMode="External" Id="R1a704f3661be4136" /><Relationship Type="http://schemas.openxmlformats.org/officeDocument/2006/relationships/hyperlink" Target="http://portal.3gpp.org/desktopmodules/Specifications/SpecificationDetails.aspx?specificationId=2595" TargetMode="External" Id="R6b67d39a51374955" /><Relationship Type="http://schemas.openxmlformats.org/officeDocument/2006/relationships/hyperlink" Target="http://portal.3gpp.org/desktopmodules/Release/ReleaseDetails.aspx?releaseId=189" TargetMode="External" Id="R1610c2a597c2406f" /><Relationship Type="http://schemas.openxmlformats.org/officeDocument/2006/relationships/hyperlink" Target="http://portal.3gpp.org/ngppapp/CreateTdoc.aspx?mode=view&amp;contributionUid=RP-171282" TargetMode="External" Id="R530f05349ffa4a99" /><Relationship Type="http://schemas.openxmlformats.org/officeDocument/2006/relationships/hyperlink" Target="http://portal.3gpp.org/ngppapp/CreateTdoc.aspx?mode=view&amp;contributionUid=R4-1704056" TargetMode="External" Id="R03c7652996984a76" /><Relationship Type="http://schemas.openxmlformats.org/officeDocument/2006/relationships/hyperlink" Target="http://portal.3gpp.org/desktopmodules/Specifications/SpecificationDetails.aspx?specificationId=456" TargetMode="External" Id="Rc47b39499b754642" /><Relationship Type="http://schemas.openxmlformats.org/officeDocument/2006/relationships/hyperlink" Target="http://portal.3gpp.org/desktopmodules/Release/ReleaseDetails.aspx?releaseId=189" TargetMode="External" Id="R3c0c27ffdda94abc" /><Relationship Type="http://schemas.openxmlformats.org/officeDocument/2006/relationships/hyperlink" Target="http://portal.3gpp.org/ngppapp/CreateTdoc.aspx?mode=view&amp;contributionUid=RP-171282" TargetMode="External" Id="Rca18e4c4a28f4eba" /><Relationship Type="http://schemas.openxmlformats.org/officeDocument/2006/relationships/hyperlink" Target="http://portal.3gpp.org/ngppapp/CreateTdoc.aspx?mode=view&amp;contributionUid=R4-1704057" TargetMode="External" Id="R0cc56faf02474d6a" /><Relationship Type="http://schemas.openxmlformats.org/officeDocument/2006/relationships/hyperlink" Target="http://portal.3gpp.org/desktopmodules/Specifications/SpecificationDetails.aspx?specificationId=2421" TargetMode="External" Id="R8e764298aeaf46ba" /><Relationship Type="http://schemas.openxmlformats.org/officeDocument/2006/relationships/hyperlink" Target="http://portal.3gpp.org/desktopmodules/Release/ReleaseDetails.aspx?releaseId=189" TargetMode="External" Id="R44489f87faf04d34" /><Relationship Type="http://schemas.openxmlformats.org/officeDocument/2006/relationships/hyperlink" Target="http://portal.3gpp.org/ngppapp/CreateTdoc.aspx?mode=view&amp;contributionUid=RP-171282" TargetMode="External" Id="R881d1cdc6bbc4e61" /><Relationship Type="http://schemas.openxmlformats.org/officeDocument/2006/relationships/hyperlink" Target="http://portal.3gpp.org/ngppapp/CreateTdoc.aspx?mode=view&amp;contributionUid=R4-1704058" TargetMode="External" Id="R907f034cbe244613" /><Relationship Type="http://schemas.openxmlformats.org/officeDocument/2006/relationships/hyperlink" Target="http://portal.3gpp.org/desktopmodules/Specifications/SpecificationDetails.aspx?specificationId=2598" TargetMode="External" Id="R564e313cf52d4afa" /><Relationship Type="http://schemas.openxmlformats.org/officeDocument/2006/relationships/hyperlink" Target="http://portal.3gpp.org/desktopmodules/Release/ReleaseDetails.aspx?releaseId=189" TargetMode="External" Id="R5d16c6f4557c4938" /><Relationship Type="http://schemas.openxmlformats.org/officeDocument/2006/relationships/hyperlink" Target="http://portal.3gpp.org/ngppapp/CreateTdoc.aspx?mode=view&amp;contributionUid=RP-171282" TargetMode="External" Id="R8edbd9cea57a42a3" /><Relationship Type="http://schemas.openxmlformats.org/officeDocument/2006/relationships/hyperlink" Target="http://portal.3gpp.org/ngppapp/CreateTdoc.aspx?mode=view&amp;contributionUid=R4-1704157" TargetMode="External" Id="R7a20d35c1b9a4ed1" /><Relationship Type="http://schemas.openxmlformats.org/officeDocument/2006/relationships/hyperlink" Target="http://portal.3gpp.org/desktopmodules/Specifications/SpecificationDetails.aspx?specificationId=2420" TargetMode="External" Id="Rff943d520f4a4570" /><Relationship Type="http://schemas.openxmlformats.org/officeDocument/2006/relationships/hyperlink" Target="http://portal.3gpp.org/desktopmodules/Release/ReleaseDetails.aspx?releaseId=189" TargetMode="External" Id="R51ceafc7867f4de5" /><Relationship Type="http://schemas.openxmlformats.org/officeDocument/2006/relationships/hyperlink" Target="http://portal.3gpp.org/ngppapp/CreateTdoc.aspx?mode=view&amp;contributionUid=RP-171282" TargetMode="External" Id="R92fa8bbf6b9a4f75" /><Relationship Type="http://schemas.openxmlformats.org/officeDocument/2006/relationships/hyperlink" Target="http://portal.3gpp.org/ngppapp/CreateTdoc.aspx?mode=view&amp;contributionUid=R4-1704927" TargetMode="External" Id="R5476308a77ba4cb7" /><Relationship Type="http://schemas.openxmlformats.org/officeDocument/2006/relationships/hyperlink" Target="http://portal.3gpp.org/desktopmodules/Specifications/SpecificationDetails.aspx?specificationId=2411" TargetMode="External" Id="Rba437bcb6ac54cb6" /><Relationship Type="http://schemas.openxmlformats.org/officeDocument/2006/relationships/hyperlink" Target="http://portal.3gpp.org/desktopmodules/Release/ReleaseDetails.aspx?releaseId=189" TargetMode="External" Id="R04b377144bc64296" /><Relationship Type="http://schemas.openxmlformats.org/officeDocument/2006/relationships/hyperlink" Target="http://portal.3gpp.org/ngppapp/CreateTdoc.aspx?mode=view&amp;contributionUid=RP-171282" TargetMode="External" Id="Rf0f701542ea145f3" /><Relationship Type="http://schemas.openxmlformats.org/officeDocument/2006/relationships/hyperlink" Target="http://portal.3gpp.org/ngppapp/CreateTdoc.aspx?mode=view&amp;contributionUid=R4-1705181" TargetMode="External" Id="Rb62ab45ffb3c4f21" /><Relationship Type="http://schemas.openxmlformats.org/officeDocument/2006/relationships/hyperlink" Target="http://portal.3gpp.org/desktopmodules/Specifications/SpecificationDetails.aspx?specificationId=2411" TargetMode="External" Id="Rec20fd00227540c2" /><Relationship Type="http://schemas.openxmlformats.org/officeDocument/2006/relationships/hyperlink" Target="http://portal.3gpp.org/desktopmodules/Release/ReleaseDetails.aspx?releaseId=189" TargetMode="External" Id="Rb4cb2e11e0e94cb2" /><Relationship Type="http://schemas.openxmlformats.org/officeDocument/2006/relationships/hyperlink" Target="http://portal.3gpp.org/ngppapp/CreateTdoc.aspx?mode=view&amp;contributionUid=RP-171282" TargetMode="External" Id="R2f1b9f193aad4333" /><Relationship Type="http://schemas.openxmlformats.org/officeDocument/2006/relationships/hyperlink" Target="http://portal.3gpp.org/ngppapp/CreateTdoc.aspx?mode=view&amp;contributionUid=R4-1705879" TargetMode="External" Id="Rf63a5249525f4842" /><Relationship Type="http://schemas.openxmlformats.org/officeDocument/2006/relationships/hyperlink" Target="http://portal.3gpp.org/desktopmodules/Specifications/SpecificationDetails.aspx?specificationId=2411" TargetMode="External" Id="Rd582e91a38734ce7" /><Relationship Type="http://schemas.openxmlformats.org/officeDocument/2006/relationships/hyperlink" Target="http://portal.3gpp.org/desktopmodules/Release/ReleaseDetails.aspx?releaseId=189" TargetMode="External" Id="R913b1ab36a7a437f" /><Relationship Type="http://schemas.openxmlformats.org/officeDocument/2006/relationships/hyperlink" Target="http://portal.3gpp.org/ngppapp/CreateTdoc.aspx?mode=view&amp;contributionUid=RP-171282" TargetMode="External" Id="R6593606f7eaf4c7a" /><Relationship Type="http://schemas.openxmlformats.org/officeDocument/2006/relationships/hyperlink" Target="http://portal.3gpp.org/ngppapp/CreateTdoc.aspx?mode=view&amp;contributionUid=R4-1705945" TargetMode="External" Id="R70e584d1f81c472c" /><Relationship Type="http://schemas.openxmlformats.org/officeDocument/2006/relationships/hyperlink" Target="http://portal.3gpp.org/desktopmodules/Specifications/SpecificationDetails.aspx?specificationId=2420" TargetMode="External" Id="Rbacf80ed5b044005" /><Relationship Type="http://schemas.openxmlformats.org/officeDocument/2006/relationships/hyperlink" Target="http://portal.3gpp.org/desktopmodules/Release/ReleaseDetails.aspx?releaseId=189" TargetMode="External" Id="R735bd81576e541a8" /><Relationship Type="http://schemas.openxmlformats.org/officeDocument/2006/relationships/hyperlink" Target="http://portal.3gpp.org/ngppapp/CreateTdoc.aspx?mode=view&amp;contributionUid=RP-171282" TargetMode="External" Id="Racfe39ea897e4db9" /><Relationship Type="http://schemas.openxmlformats.org/officeDocument/2006/relationships/hyperlink" Target="http://portal.3gpp.org/ngppapp/CreateTdoc.aspx?mode=view&amp;contributionUid=R4-1705946" TargetMode="External" Id="R3ae05dc7bb0941d3" /><Relationship Type="http://schemas.openxmlformats.org/officeDocument/2006/relationships/hyperlink" Target="http://portal.3gpp.org/desktopmodules/Specifications/SpecificationDetails.aspx?specificationId=2420" TargetMode="External" Id="R26a631b754c142b9" /><Relationship Type="http://schemas.openxmlformats.org/officeDocument/2006/relationships/hyperlink" Target="http://portal.3gpp.org/desktopmodules/Release/ReleaseDetails.aspx?releaseId=189" TargetMode="External" Id="R3873b864acb14cd8" /><Relationship Type="http://schemas.openxmlformats.org/officeDocument/2006/relationships/hyperlink" Target="http://portal.3gpp.org/ngppapp/CreateTdoc.aspx?mode=view&amp;contributionUid=RP-171282" TargetMode="External" Id="Rbe504bee24544331" /><Relationship Type="http://schemas.openxmlformats.org/officeDocument/2006/relationships/hyperlink" Target="http://portal.3gpp.org/ngppapp/CreateTdoc.aspx?mode=view&amp;contributionUid=R4-1706089" TargetMode="External" Id="R39798baefb4e4272" /><Relationship Type="http://schemas.openxmlformats.org/officeDocument/2006/relationships/hyperlink" Target="http://portal.3gpp.org/desktopmodules/Specifications/SpecificationDetails.aspx?specificationId=2411" TargetMode="External" Id="Racd0d7261ec04fd6" /><Relationship Type="http://schemas.openxmlformats.org/officeDocument/2006/relationships/hyperlink" Target="http://portal.3gpp.org/desktopmodules/Release/ReleaseDetails.aspx?releaseId=189" TargetMode="External" Id="R7ddfd834ce6b47c8" /><Relationship Type="http://schemas.openxmlformats.org/officeDocument/2006/relationships/hyperlink" Target="http://portal.3gpp.org/ngppapp/CreateTdoc.aspx?mode=view&amp;contributionUid=RP-171283" TargetMode="External" Id="Ra9edbb43e42743a9" /><Relationship Type="http://schemas.openxmlformats.org/officeDocument/2006/relationships/hyperlink" Target="http://portal.3gpp.org/ngppapp/CreateTdoc.aspx?mode=view&amp;contributionUid=R4-1704187" TargetMode="External" Id="Rcd71dc10c42c4a92" /><Relationship Type="http://schemas.openxmlformats.org/officeDocument/2006/relationships/hyperlink" Target="http://portal.3gpp.org/desktopmodules/Specifications/SpecificationDetails.aspx?specificationId=2420" TargetMode="External" Id="Rb4f9798a9696432f" /><Relationship Type="http://schemas.openxmlformats.org/officeDocument/2006/relationships/hyperlink" Target="http://portal.3gpp.org/desktopmodules/Release/ReleaseDetails.aspx?releaseId=189" TargetMode="External" Id="R61122c53570e4eba" /><Relationship Type="http://schemas.openxmlformats.org/officeDocument/2006/relationships/hyperlink" Target="http://portal.3gpp.org/ngppapp/CreateTdoc.aspx?mode=view&amp;contributionUid=RP-171283" TargetMode="External" Id="R6294625163ae40f8" /><Relationship Type="http://schemas.openxmlformats.org/officeDocument/2006/relationships/hyperlink" Target="http://portal.3gpp.org/ngppapp/CreateTdoc.aspx?mode=view&amp;contributionUid=R4-1704188" TargetMode="External" Id="R7c84ead62e3d4d05" /><Relationship Type="http://schemas.openxmlformats.org/officeDocument/2006/relationships/hyperlink" Target="http://portal.3gpp.org/desktopmodules/Specifications/SpecificationDetails.aspx?specificationId=2420" TargetMode="External" Id="R31b6a31fc211479a" /><Relationship Type="http://schemas.openxmlformats.org/officeDocument/2006/relationships/hyperlink" Target="http://portal.3gpp.org/desktopmodules/Release/ReleaseDetails.aspx?releaseId=189" TargetMode="External" Id="Reacd03caf1b64060" /><Relationship Type="http://schemas.openxmlformats.org/officeDocument/2006/relationships/hyperlink" Target="http://portal.3gpp.org/ngppapp/CreateTdoc.aspx?mode=view&amp;contributionUid=RP-171284" TargetMode="External" Id="R476b872d1e064489" /><Relationship Type="http://schemas.openxmlformats.org/officeDocument/2006/relationships/hyperlink" Target="http://portal.3gpp.org/ngppapp/CreateTdoc.aspx?mode=view&amp;contributionUid=R4-1704196" TargetMode="External" Id="R99d25af46f414d74" /><Relationship Type="http://schemas.openxmlformats.org/officeDocument/2006/relationships/hyperlink" Target="http://portal.3gpp.org/desktopmodules/Specifications/SpecificationDetails.aspx?specificationId=2420" TargetMode="External" Id="Rc225dad1fb8e4803" /><Relationship Type="http://schemas.openxmlformats.org/officeDocument/2006/relationships/hyperlink" Target="http://portal.3gpp.org/desktopmodules/Release/ReleaseDetails.aspx?releaseId=189" TargetMode="External" Id="Re6ee76bdced84307" /><Relationship Type="http://schemas.openxmlformats.org/officeDocument/2006/relationships/hyperlink" Target="http://portal.3gpp.org/ngppapp/CreateTdoc.aspx?mode=view&amp;contributionUid=RP-171284" TargetMode="External" Id="R41555cf69e8448ad" /><Relationship Type="http://schemas.openxmlformats.org/officeDocument/2006/relationships/hyperlink" Target="http://portal.3gpp.org/ngppapp/CreateTdoc.aspx?mode=view&amp;contributionUid=R4-1704197" TargetMode="External" Id="Rcf6c2fdcbb894d50" /><Relationship Type="http://schemas.openxmlformats.org/officeDocument/2006/relationships/hyperlink" Target="http://portal.3gpp.org/desktopmodules/Specifications/SpecificationDetails.aspx?specificationId=2420" TargetMode="External" Id="R9464ca57ed4e42d4" /><Relationship Type="http://schemas.openxmlformats.org/officeDocument/2006/relationships/hyperlink" Target="http://portal.3gpp.org/desktopmodules/Release/ReleaseDetails.aspx?releaseId=189" TargetMode="External" Id="Raff7be918f394a57" /><Relationship Type="http://schemas.openxmlformats.org/officeDocument/2006/relationships/hyperlink" Target="http://portal.3gpp.org/ngppapp/CreateTdoc.aspx?mode=view&amp;contributionUid=RP-171285" TargetMode="External" Id="R99d03030fbcc4f06" /><Relationship Type="http://schemas.openxmlformats.org/officeDocument/2006/relationships/hyperlink" Target="http://portal.3gpp.org/ngppapp/CreateTdoc.aspx?mode=view&amp;contributionUid=R4-1703441" TargetMode="External" Id="R1fec8e9a4256460e" /><Relationship Type="http://schemas.openxmlformats.org/officeDocument/2006/relationships/hyperlink" Target="http://portal.3gpp.org/desktopmodules/Specifications/SpecificationDetails.aspx?specificationId=2411" TargetMode="External" Id="R6e8a79ef82a34eaa" /><Relationship Type="http://schemas.openxmlformats.org/officeDocument/2006/relationships/hyperlink" Target="http://portal.3gpp.org/desktopmodules/Release/ReleaseDetails.aspx?releaseId=189" TargetMode="External" Id="R6761203113b14d9d" /><Relationship Type="http://schemas.openxmlformats.org/officeDocument/2006/relationships/hyperlink" Target="http://portal.3gpp.org/ngppapp/CreateTdoc.aspx?mode=view&amp;contributionUid=RP-171285" TargetMode="External" Id="R6743f04bf079437b" /><Relationship Type="http://schemas.openxmlformats.org/officeDocument/2006/relationships/hyperlink" Target="http://portal.3gpp.org/ngppapp/CreateTdoc.aspx?mode=view&amp;contributionUid=R4-1703578" TargetMode="External" Id="R5a66a9916c824124" /><Relationship Type="http://schemas.openxmlformats.org/officeDocument/2006/relationships/hyperlink" Target="http://portal.3gpp.org/desktopmodules/Specifications/SpecificationDetails.aspx?specificationId=2597" TargetMode="External" Id="R18570e1ee34446a7" /><Relationship Type="http://schemas.openxmlformats.org/officeDocument/2006/relationships/hyperlink" Target="http://portal.3gpp.org/desktopmodules/Release/ReleaseDetails.aspx?releaseId=189" TargetMode="External" Id="R99013f1449ba458a" /><Relationship Type="http://schemas.openxmlformats.org/officeDocument/2006/relationships/hyperlink" Target="http://portal.3gpp.org/ngppapp/CreateTdoc.aspx?mode=view&amp;contributionUid=RP-171285" TargetMode="External" Id="Rdc5ab0c1c6044653" /><Relationship Type="http://schemas.openxmlformats.org/officeDocument/2006/relationships/hyperlink" Target="http://portal.3gpp.org/ngppapp/CreateTdoc.aspx?mode=view&amp;contributionUid=R4-1704022" TargetMode="External" Id="Rc19d2eb517d84540" /><Relationship Type="http://schemas.openxmlformats.org/officeDocument/2006/relationships/hyperlink" Target="http://portal.3gpp.org/desktopmodules/Specifications/SpecificationDetails.aspx?specificationId=2597" TargetMode="External" Id="Rd83148646b384b5e" /><Relationship Type="http://schemas.openxmlformats.org/officeDocument/2006/relationships/hyperlink" Target="http://portal.3gpp.org/desktopmodules/Release/ReleaseDetails.aspx?releaseId=187" TargetMode="External" Id="R49e5427bed8644cd" /><Relationship Type="http://schemas.openxmlformats.org/officeDocument/2006/relationships/hyperlink" Target="http://portal.3gpp.org/ngppapp/CreateTdoc.aspx?mode=view&amp;contributionUid=RP-171285" TargetMode="External" Id="Rdea38b6b817e4610" /><Relationship Type="http://schemas.openxmlformats.org/officeDocument/2006/relationships/hyperlink" Target="http://portal.3gpp.org/ngppapp/CreateTdoc.aspx?mode=view&amp;contributionUid=R4-1705060" TargetMode="External" Id="R8d2cc159c43b4b20" /><Relationship Type="http://schemas.openxmlformats.org/officeDocument/2006/relationships/hyperlink" Target="http://portal.3gpp.org/desktopmodules/Specifications/SpecificationDetails.aspx?specificationId=2420" TargetMode="External" Id="Raac167d0c4024af5" /><Relationship Type="http://schemas.openxmlformats.org/officeDocument/2006/relationships/hyperlink" Target="http://portal.3gpp.org/desktopmodules/Release/ReleaseDetails.aspx?releaseId=189" TargetMode="External" Id="Ra304931b3b824c52" /><Relationship Type="http://schemas.openxmlformats.org/officeDocument/2006/relationships/hyperlink" Target="http://portal.3gpp.org/ngppapp/CreateTdoc.aspx?mode=view&amp;contributionUid=RP-171285" TargetMode="External" Id="R9f2a6bcb77ec4254" /><Relationship Type="http://schemas.openxmlformats.org/officeDocument/2006/relationships/hyperlink" Target="http://portal.3gpp.org/ngppapp/CreateTdoc.aspx?mode=view&amp;contributionUid=R4-1705862" TargetMode="External" Id="Rdf6c3ecdc24e4da3" /><Relationship Type="http://schemas.openxmlformats.org/officeDocument/2006/relationships/hyperlink" Target="http://portal.3gpp.org/desktopmodules/Specifications/SpecificationDetails.aspx?specificationId=2411" TargetMode="External" Id="Reb1d7731e12948f9" /><Relationship Type="http://schemas.openxmlformats.org/officeDocument/2006/relationships/hyperlink" Target="http://portal.3gpp.org/desktopmodules/Release/ReleaseDetails.aspx?releaseId=189" TargetMode="External" Id="Rf3b2521e9dbd4395" /><Relationship Type="http://schemas.openxmlformats.org/officeDocument/2006/relationships/hyperlink" Target="http://portal.3gpp.org/ngppapp/CreateTdoc.aspx?mode=view&amp;contributionUid=RP-171285" TargetMode="External" Id="Rcf88a8dacc1e4e6b" /><Relationship Type="http://schemas.openxmlformats.org/officeDocument/2006/relationships/hyperlink" Target="http://portal.3gpp.org/ngppapp/CreateTdoc.aspx?mode=view&amp;contributionUid=R4-1706088" TargetMode="External" Id="Rce031579c5b7400b" /><Relationship Type="http://schemas.openxmlformats.org/officeDocument/2006/relationships/hyperlink" Target="http://portal.3gpp.org/desktopmodules/Specifications/SpecificationDetails.aspx?specificationId=2411" TargetMode="External" Id="R0168561c46344a2a" /><Relationship Type="http://schemas.openxmlformats.org/officeDocument/2006/relationships/hyperlink" Target="http://portal.3gpp.org/desktopmodules/Release/ReleaseDetails.aspx?releaseId=189" TargetMode="External" Id="R6f739ac48c314035" /><Relationship Type="http://schemas.openxmlformats.org/officeDocument/2006/relationships/hyperlink" Target="http://portal.3gpp.org/ngppapp/CreateTdoc.aspx?mode=view&amp;contributionUid=RP-171285" TargetMode="External" Id="R60c65a91ef3945b8" /><Relationship Type="http://schemas.openxmlformats.org/officeDocument/2006/relationships/hyperlink" Target="http://portal.3gpp.org/ngppapp/CreateTdoc.aspx?mode=view&amp;contributionUid=R4-1706214" TargetMode="External" Id="R8ca67d2afa104d40" /><Relationship Type="http://schemas.openxmlformats.org/officeDocument/2006/relationships/hyperlink" Target="http://portal.3gpp.org/desktopmodules/Specifications/SpecificationDetails.aspx?specificationId=2420" TargetMode="External" Id="R99f64e9235094215" /><Relationship Type="http://schemas.openxmlformats.org/officeDocument/2006/relationships/hyperlink" Target="http://portal.3gpp.org/desktopmodules/Release/ReleaseDetails.aspx?releaseId=189" TargetMode="External" Id="Rb77497f68c794594" /><Relationship Type="http://schemas.openxmlformats.org/officeDocument/2006/relationships/hyperlink" Target="http://portal.3gpp.org/ngppapp/CreateTdoc.aspx?mode=view&amp;contributionUid=RP-171286" TargetMode="External" Id="Re1cc719df65e4274" /><Relationship Type="http://schemas.openxmlformats.org/officeDocument/2006/relationships/hyperlink" Target="http://portal.3gpp.org/ngppapp/CreateTdoc.aspx?mode=view&amp;contributionUid=R4-1705171" TargetMode="External" Id="Rd25be2a4b4634c03" /><Relationship Type="http://schemas.openxmlformats.org/officeDocument/2006/relationships/hyperlink" Target="http://portal.3gpp.org/desktopmodules/Specifications/SpecificationDetails.aspx?specificationId=2420" TargetMode="External" Id="R7748469438934ea1" /><Relationship Type="http://schemas.openxmlformats.org/officeDocument/2006/relationships/hyperlink" Target="http://portal.3gpp.org/desktopmodules/Release/ReleaseDetails.aspx?releaseId=189" TargetMode="External" Id="Re8f074857ca341dc" /><Relationship Type="http://schemas.openxmlformats.org/officeDocument/2006/relationships/hyperlink" Target="http://portal.3gpp.org/ngppapp/CreateTdoc.aspx?mode=view&amp;contributionUid=RP-171287" TargetMode="External" Id="Ra23df0f5d5d547a7" /><Relationship Type="http://schemas.openxmlformats.org/officeDocument/2006/relationships/hyperlink" Target="http://portal.3gpp.org/ngppapp/CreateTdoc.aspx?mode=view&amp;contributionUid=R4-1705446" TargetMode="External" Id="R5f4ed1de17fe4704" /><Relationship Type="http://schemas.openxmlformats.org/officeDocument/2006/relationships/hyperlink" Target="http://portal.3gpp.org/desktopmodules/Specifications/SpecificationDetails.aspx?specificationId=2411" TargetMode="External" Id="R394af0ac1d294617" /><Relationship Type="http://schemas.openxmlformats.org/officeDocument/2006/relationships/hyperlink" Target="http://portal.3gpp.org/desktopmodules/Release/ReleaseDetails.aspx?releaseId=189" TargetMode="External" Id="Rfc109849f9af4448" /><Relationship Type="http://schemas.openxmlformats.org/officeDocument/2006/relationships/hyperlink" Target="http://portal.3gpp.org/ngppapp/CreateTdoc.aspx?mode=view&amp;contributionUid=RP-171288" TargetMode="External" Id="Rbdf274bf1db24011" /><Relationship Type="http://schemas.openxmlformats.org/officeDocument/2006/relationships/hyperlink" Target="http://portal.3gpp.org/ngppapp/CreateTdoc.aspx?mode=view&amp;contributionUid=R4-1704275" TargetMode="External" Id="R25a3927726134588" /><Relationship Type="http://schemas.openxmlformats.org/officeDocument/2006/relationships/hyperlink" Target="http://portal.3gpp.org/desktopmodules/Specifications/SpecificationDetails.aspx?specificationId=2420" TargetMode="External" Id="R395ff50c1a044f83" /><Relationship Type="http://schemas.openxmlformats.org/officeDocument/2006/relationships/hyperlink" Target="http://portal.3gpp.org/desktopmodules/Release/ReleaseDetails.aspx?releaseId=189" TargetMode="External" Id="Rd6be8cad47bb4288" /><Relationship Type="http://schemas.openxmlformats.org/officeDocument/2006/relationships/hyperlink" Target="http://portal.3gpp.org/ngppapp/CreateTdoc.aspx?mode=view&amp;contributionUid=RP-171289" TargetMode="External" Id="R683079022b7e4a99" /><Relationship Type="http://schemas.openxmlformats.org/officeDocument/2006/relationships/hyperlink" Target="http://portal.3gpp.org/ngppapp/CreateTdoc.aspx?mode=view&amp;contributionUid=R4-1705690" TargetMode="External" Id="Rd70f9f5fddf045a0" /><Relationship Type="http://schemas.openxmlformats.org/officeDocument/2006/relationships/hyperlink" Target="http://portal.3gpp.org/desktopmodules/Specifications/SpecificationDetails.aspx?specificationId=2411" TargetMode="External" Id="R47cbb2866f124149" /><Relationship Type="http://schemas.openxmlformats.org/officeDocument/2006/relationships/hyperlink" Target="http://portal.3gpp.org/desktopmodules/Release/ReleaseDetails.aspx?releaseId=189" TargetMode="External" Id="R374bf0d3b4c4407f" /><Relationship Type="http://schemas.openxmlformats.org/officeDocument/2006/relationships/hyperlink" Target="http://portal.3gpp.org/ngppapp/CreateTdoc.aspx?mode=view&amp;contributionUid=RP-171290" TargetMode="External" Id="R7be6373c32b544c8" /><Relationship Type="http://schemas.openxmlformats.org/officeDocument/2006/relationships/hyperlink" Target="http://portal.3gpp.org/ngppapp/CreateTdoc.aspx?mode=view&amp;contributionUid=R4-1705864" TargetMode="External" Id="R3947a36576314a06" /><Relationship Type="http://schemas.openxmlformats.org/officeDocument/2006/relationships/hyperlink" Target="http://portal.3gpp.org/desktopmodules/Specifications/SpecificationDetails.aspx?specificationId=2411" TargetMode="External" Id="Rcf7da8f9bdab454b" /><Relationship Type="http://schemas.openxmlformats.org/officeDocument/2006/relationships/hyperlink" Target="http://portal.3gpp.org/desktopmodules/Release/ReleaseDetails.aspx?releaseId=189" TargetMode="External" Id="R2b08ba9b3e6f4069" /><Relationship Type="http://schemas.openxmlformats.org/officeDocument/2006/relationships/hyperlink" Target="http://portal.3gpp.org/ngppapp/CreateTdoc.aspx?mode=view&amp;contributionUid=RP-171291" TargetMode="External" Id="R4adf777197384945" /><Relationship Type="http://schemas.openxmlformats.org/officeDocument/2006/relationships/hyperlink" Target="http://portal.3gpp.org/ngppapp/CreateTdoc.aspx?mode=view&amp;contributionUid=R4-1706042" TargetMode="External" Id="R3541039b8a1348df" /><Relationship Type="http://schemas.openxmlformats.org/officeDocument/2006/relationships/hyperlink" Target="http://portal.3gpp.org/desktopmodules/Specifications/SpecificationDetails.aspx?specificationId=2435" TargetMode="External" Id="Rb9de069dcfe3432a" /><Relationship Type="http://schemas.openxmlformats.org/officeDocument/2006/relationships/hyperlink" Target="http://portal.3gpp.org/desktopmodules/Release/ReleaseDetails.aspx?releaseId=189" TargetMode="External" Id="Rfd43d6be99d345a7" /><Relationship Type="http://schemas.openxmlformats.org/officeDocument/2006/relationships/hyperlink" Target="http://portal.3gpp.org/ngppapp/CreateTdoc.aspx?mode=view&amp;contributionUid=RP-171291" TargetMode="External" Id="R6651653bcbfd468d" /><Relationship Type="http://schemas.openxmlformats.org/officeDocument/2006/relationships/hyperlink" Target="http://portal.3gpp.org/ngppapp/CreateTdoc.aspx?mode=view&amp;contributionUid=R4-1706043" TargetMode="External" Id="Rc4d01126b6dc40b4" /><Relationship Type="http://schemas.openxmlformats.org/officeDocument/2006/relationships/hyperlink" Target="http://portal.3gpp.org/desktopmodules/Specifications/SpecificationDetails.aspx?specificationId=2435" TargetMode="External" Id="R1a88d99935484157" /><Relationship Type="http://schemas.openxmlformats.org/officeDocument/2006/relationships/hyperlink" Target="http://portal.3gpp.org/desktopmodules/Release/ReleaseDetails.aspx?releaseId=187" TargetMode="External" Id="R826f3905706640b8" /><Relationship Type="http://schemas.openxmlformats.org/officeDocument/2006/relationships/hyperlink" Target="http://portal.3gpp.org/ngppapp/CreateTdoc.aspx?mode=view&amp;contributionUid=RP-171291" TargetMode="External" Id="Re8de51c130c54a19" /><Relationship Type="http://schemas.openxmlformats.org/officeDocument/2006/relationships/hyperlink" Target="http://portal.3gpp.org/ngppapp/CreateTdoc.aspx?mode=view&amp;contributionUid=R4-1706044" TargetMode="External" Id="R52b95cba0ce3499a" /><Relationship Type="http://schemas.openxmlformats.org/officeDocument/2006/relationships/hyperlink" Target="http://portal.3gpp.org/desktopmodules/Specifications/SpecificationDetails.aspx?specificationId=2435" TargetMode="External" Id="Rf14955f7e70a464f" /><Relationship Type="http://schemas.openxmlformats.org/officeDocument/2006/relationships/hyperlink" Target="http://portal.3gpp.org/desktopmodules/Release/ReleaseDetails.aspx?releaseId=186" TargetMode="External" Id="R29e09c24542343e0" /><Relationship Type="http://schemas.openxmlformats.org/officeDocument/2006/relationships/hyperlink" Target="http://portal.3gpp.org/ngppapp/CreateTdoc.aspx?mode=view&amp;contributionUid=RP-171292" TargetMode="External" Id="R5e11f07659a14e09" /><Relationship Type="http://schemas.openxmlformats.org/officeDocument/2006/relationships/hyperlink" Target="http://portal.3gpp.org/ngppapp/CreateTdoc.aspx?mode=view&amp;contributionUid=R4-1706064" TargetMode="External" Id="R3d1bbd35a9514354" /><Relationship Type="http://schemas.openxmlformats.org/officeDocument/2006/relationships/hyperlink" Target="http://portal.3gpp.org/desktopmodules/Specifications/SpecificationDetails.aspx?specificationId=2435" TargetMode="External" Id="R5f4db876a9fb4887" /><Relationship Type="http://schemas.openxmlformats.org/officeDocument/2006/relationships/hyperlink" Target="http://portal.3gpp.org/desktopmodules/Release/ReleaseDetails.aspx?releaseId=182" TargetMode="External" Id="R4b7cf294cd6047f8" /><Relationship Type="http://schemas.openxmlformats.org/officeDocument/2006/relationships/hyperlink" Target="http://portal.3gpp.org/ngppapp/CreateTdoc.aspx?mode=view&amp;contributionUid=RP-171293" TargetMode="External" Id="Rdca0ced6b627427e" /><Relationship Type="http://schemas.openxmlformats.org/officeDocument/2006/relationships/hyperlink" Target="http://portal.3gpp.org/ngppapp/CreateTdoc.aspx?mode=view&amp;contributionUid=R4-1703209" TargetMode="External" Id="R97c8348fd8504ff6" /><Relationship Type="http://schemas.openxmlformats.org/officeDocument/2006/relationships/hyperlink" Target="http://portal.3gpp.org/desktopmodules/Specifications/SpecificationDetails.aspx?specificationId=2411" TargetMode="External" Id="R9815028139e345ea" /><Relationship Type="http://schemas.openxmlformats.org/officeDocument/2006/relationships/hyperlink" Target="http://portal.3gpp.org/desktopmodules/Release/ReleaseDetails.aspx?releaseId=187" TargetMode="External" Id="Rd5009c0a901742b1" /><Relationship Type="http://schemas.openxmlformats.org/officeDocument/2006/relationships/hyperlink" Target="http://portal.3gpp.org/ngppapp/CreateTdoc.aspx?mode=view&amp;contributionUid=RP-171293" TargetMode="External" Id="R1d16af089e4144bd" /><Relationship Type="http://schemas.openxmlformats.org/officeDocument/2006/relationships/hyperlink" Target="http://portal.3gpp.org/ngppapp/CreateTdoc.aspx?mode=view&amp;contributionUid=R4-1703210" TargetMode="External" Id="R15b0b4808f85404a" /><Relationship Type="http://schemas.openxmlformats.org/officeDocument/2006/relationships/hyperlink" Target="http://portal.3gpp.org/desktopmodules/Specifications/SpecificationDetails.aspx?specificationId=2411" TargetMode="External" Id="R8d5f0faffd344987" /><Relationship Type="http://schemas.openxmlformats.org/officeDocument/2006/relationships/hyperlink" Target="http://portal.3gpp.org/desktopmodules/Release/ReleaseDetails.aspx?releaseId=189" TargetMode="External" Id="Rce0daaf4dfbe4613" /><Relationship Type="http://schemas.openxmlformats.org/officeDocument/2006/relationships/hyperlink" Target="http://portal.3gpp.org/ngppapp/CreateTdoc.aspx?mode=view&amp;contributionUid=RP-171293" TargetMode="External" Id="R24d1c78cb98f4dfa" /><Relationship Type="http://schemas.openxmlformats.org/officeDocument/2006/relationships/hyperlink" Target="http://portal.3gpp.org/ngppapp/CreateTdoc.aspx?mode=view&amp;contributionUid=R4-1704019" TargetMode="External" Id="R3857f6e23ef6482a" /><Relationship Type="http://schemas.openxmlformats.org/officeDocument/2006/relationships/hyperlink" Target="http://portal.3gpp.org/desktopmodules/Specifications/SpecificationDetails.aspx?specificationId=2411" TargetMode="External" Id="Rd5cfd22931584616" /><Relationship Type="http://schemas.openxmlformats.org/officeDocument/2006/relationships/hyperlink" Target="http://portal.3gpp.org/desktopmodules/Release/ReleaseDetails.aspx?releaseId=186" TargetMode="External" Id="R1ce57e38ca3143c5" /><Relationship Type="http://schemas.openxmlformats.org/officeDocument/2006/relationships/hyperlink" Target="http://portal.3gpp.org/ngppapp/CreateTdoc.aspx?mode=view&amp;contributionUid=RP-171293" TargetMode="External" Id="Rf441646fee04461e" /><Relationship Type="http://schemas.openxmlformats.org/officeDocument/2006/relationships/hyperlink" Target="http://portal.3gpp.org/ngppapp/CreateTdoc.aspx?mode=view&amp;contributionUid=R4-1704679" TargetMode="External" Id="R3bdfd4a24f364877" /><Relationship Type="http://schemas.openxmlformats.org/officeDocument/2006/relationships/hyperlink" Target="http://portal.3gpp.org/desktopmodules/Specifications/SpecificationDetails.aspx?specificationId=2411" TargetMode="External" Id="R1b529e49348a4aea" /><Relationship Type="http://schemas.openxmlformats.org/officeDocument/2006/relationships/hyperlink" Target="http://portal.3gpp.org/desktopmodules/Release/ReleaseDetails.aspx?releaseId=187" TargetMode="External" Id="R9c4bc1bcccc64dd4" /><Relationship Type="http://schemas.openxmlformats.org/officeDocument/2006/relationships/hyperlink" Target="http://portal.3gpp.org/ngppapp/CreateTdoc.aspx?mode=view&amp;contributionUid=RP-171293" TargetMode="External" Id="R8ce3b0a6f3d44057" /><Relationship Type="http://schemas.openxmlformats.org/officeDocument/2006/relationships/hyperlink" Target="http://portal.3gpp.org/ngppapp/CreateTdoc.aspx?mode=view&amp;contributionUid=R4-1704680" TargetMode="External" Id="R2c89f5e40a41406d" /><Relationship Type="http://schemas.openxmlformats.org/officeDocument/2006/relationships/hyperlink" Target="http://portal.3gpp.org/desktopmodules/Specifications/SpecificationDetails.aspx?specificationId=2411" TargetMode="External" Id="Re419c3be1b5d4208" /><Relationship Type="http://schemas.openxmlformats.org/officeDocument/2006/relationships/hyperlink" Target="http://portal.3gpp.org/desktopmodules/Release/ReleaseDetails.aspx?releaseId=189" TargetMode="External" Id="R919e09dcff734feb" /><Relationship Type="http://schemas.openxmlformats.org/officeDocument/2006/relationships/hyperlink" Target="http://portal.3gpp.org/ngppapp/CreateTdoc.aspx?mode=view&amp;contributionUid=RP-171293" TargetMode="External" Id="R779225de26234453" /><Relationship Type="http://schemas.openxmlformats.org/officeDocument/2006/relationships/hyperlink" Target="http://portal.3gpp.org/ngppapp/CreateTdoc.aspx?mode=view&amp;contributionUid=R4-1704681" TargetMode="External" Id="Rb297dea9e517449b" /><Relationship Type="http://schemas.openxmlformats.org/officeDocument/2006/relationships/hyperlink" Target="http://portal.3gpp.org/desktopmodules/Specifications/SpecificationDetails.aspx?specificationId=2411" TargetMode="External" Id="R05dd8bfac57440e9" /><Relationship Type="http://schemas.openxmlformats.org/officeDocument/2006/relationships/hyperlink" Target="http://portal.3gpp.org/desktopmodules/Release/ReleaseDetails.aspx?releaseId=189" TargetMode="External" Id="Rb6eb111d2e6a413f" /><Relationship Type="http://schemas.openxmlformats.org/officeDocument/2006/relationships/hyperlink" Target="http://portal.3gpp.org/ngppapp/CreateTdoc.aspx?mode=view&amp;contributionUid=RP-171293" TargetMode="External" Id="R29f24e8fb7944e31" /><Relationship Type="http://schemas.openxmlformats.org/officeDocument/2006/relationships/hyperlink" Target="http://portal.3gpp.org/ngppapp/CreateTdoc.aspx?mode=view&amp;contributionUid=R4-1705689" TargetMode="External" Id="R5a89aa6d7c16427a" /><Relationship Type="http://schemas.openxmlformats.org/officeDocument/2006/relationships/hyperlink" Target="http://portal.3gpp.org/desktopmodules/Specifications/SpecificationDetails.aspx?specificationId=2411" TargetMode="External" Id="R58d06f27e75d4484" /><Relationship Type="http://schemas.openxmlformats.org/officeDocument/2006/relationships/hyperlink" Target="http://portal.3gpp.org/desktopmodules/Release/ReleaseDetails.aspx?releaseId=189" TargetMode="External" Id="Rba39c96a6c8749e7" /><Relationship Type="http://schemas.openxmlformats.org/officeDocument/2006/relationships/hyperlink" Target="http://portal.3gpp.org/ngppapp/CreateTdoc.aspx?mode=view&amp;contributionUid=RP-171293" TargetMode="External" Id="R820fc850c0ad4d5c" /><Relationship Type="http://schemas.openxmlformats.org/officeDocument/2006/relationships/hyperlink" Target="http://portal.3gpp.org/ngppapp/CreateTdoc.aspx?mode=view&amp;contributionUid=R4-1706065" TargetMode="External" Id="R99f127317eaf419b" /><Relationship Type="http://schemas.openxmlformats.org/officeDocument/2006/relationships/hyperlink" Target="http://portal.3gpp.org/desktopmodules/Specifications/SpecificationDetails.aspx?specificationId=2435" TargetMode="External" Id="Ref18b617bb5a47ef" /><Relationship Type="http://schemas.openxmlformats.org/officeDocument/2006/relationships/hyperlink" Target="http://portal.3gpp.org/desktopmodules/Release/ReleaseDetails.aspx?releaseId=183" TargetMode="External" Id="R61f985c1ce4e4f93" /><Relationship Type="http://schemas.openxmlformats.org/officeDocument/2006/relationships/hyperlink" Target="http://portal.3gpp.org/ngppapp/CreateTdoc.aspx?mode=view&amp;contributionUid=RP-171294" TargetMode="External" Id="R9a93b4acf1d04490" /><Relationship Type="http://schemas.openxmlformats.org/officeDocument/2006/relationships/hyperlink" Target="http://portal.3gpp.org/ngppapp/CreateTdoc.aspx?mode=view&amp;contributionUid=R4-1703861" TargetMode="External" Id="Rfb44a906f6c64d05" /><Relationship Type="http://schemas.openxmlformats.org/officeDocument/2006/relationships/hyperlink" Target="http://portal.3gpp.org/desktopmodules/Specifications/SpecificationDetails.aspx?specificationId=2421" TargetMode="External" Id="Rfb94c27874134f45" /><Relationship Type="http://schemas.openxmlformats.org/officeDocument/2006/relationships/hyperlink" Target="http://portal.3gpp.org/desktopmodules/Release/ReleaseDetails.aspx?releaseId=184" TargetMode="External" Id="Rd49a64d9608e4e04" /><Relationship Type="http://schemas.openxmlformats.org/officeDocument/2006/relationships/hyperlink" Target="http://portal.3gpp.org/ngppapp/CreateTdoc.aspx?mode=view&amp;contributionUid=RP-171294" TargetMode="External" Id="Rf2848ab3c5074b6a" /><Relationship Type="http://schemas.openxmlformats.org/officeDocument/2006/relationships/hyperlink" Target="http://portal.3gpp.org/ngppapp/CreateTdoc.aspx?mode=view&amp;contributionUid=R4-1704386" TargetMode="External" Id="R4faaff8abd15452a" /><Relationship Type="http://schemas.openxmlformats.org/officeDocument/2006/relationships/hyperlink" Target="http://portal.3gpp.org/desktopmodules/Specifications/SpecificationDetails.aspx?specificationId=2421" TargetMode="External" Id="Rad1b94f0c6bc48c9" /><Relationship Type="http://schemas.openxmlformats.org/officeDocument/2006/relationships/hyperlink" Target="http://portal.3gpp.org/desktopmodules/Release/ReleaseDetails.aspx?releaseId=185" TargetMode="External" Id="Rfd7453b3d46e4a78" /><Relationship Type="http://schemas.openxmlformats.org/officeDocument/2006/relationships/hyperlink" Target="http://portal.3gpp.org/ngppapp/CreateTdoc.aspx?mode=view&amp;contributionUid=RP-171294" TargetMode="External" Id="Rb7ba4991a19f4a65" /><Relationship Type="http://schemas.openxmlformats.org/officeDocument/2006/relationships/hyperlink" Target="http://portal.3gpp.org/ngppapp/CreateTdoc.aspx?mode=view&amp;contributionUid=R4-1704387" TargetMode="External" Id="Rd5d40c2264d54574" /><Relationship Type="http://schemas.openxmlformats.org/officeDocument/2006/relationships/hyperlink" Target="http://portal.3gpp.org/desktopmodules/Specifications/SpecificationDetails.aspx?specificationId=2421" TargetMode="External" Id="R15315204727b4b98" /><Relationship Type="http://schemas.openxmlformats.org/officeDocument/2006/relationships/hyperlink" Target="http://portal.3gpp.org/desktopmodules/Release/ReleaseDetails.aspx?releaseId=186" TargetMode="External" Id="Rbe5297a7b5204a6e" /><Relationship Type="http://schemas.openxmlformats.org/officeDocument/2006/relationships/hyperlink" Target="http://portal.3gpp.org/ngppapp/CreateTdoc.aspx?mode=view&amp;contributionUid=RP-171294" TargetMode="External" Id="Red7fa409f1d047f2" /><Relationship Type="http://schemas.openxmlformats.org/officeDocument/2006/relationships/hyperlink" Target="http://portal.3gpp.org/ngppapp/CreateTdoc.aspx?mode=view&amp;contributionUid=R4-1704389" TargetMode="External" Id="R75f9e00adec84bff" /><Relationship Type="http://schemas.openxmlformats.org/officeDocument/2006/relationships/hyperlink" Target="http://portal.3gpp.org/desktopmodules/Specifications/SpecificationDetails.aspx?specificationId=2421" TargetMode="External" Id="R778e87632a324e84" /><Relationship Type="http://schemas.openxmlformats.org/officeDocument/2006/relationships/hyperlink" Target="http://portal.3gpp.org/desktopmodules/Release/ReleaseDetails.aspx?releaseId=187" TargetMode="External" Id="Rc74d0acb99e7452f" /><Relationship Type="http://schemas.openxmlformats.org/officeDocument/2006/relationships/hyperlink" Target="http://portal.3gpp.org/ngppapp/CreateTdoc.aspx?mode=view&amp;contributionUid=RP-171294" TargetMode="External" Id="Rf606314b4a634276" /><Relationship Type="http://schemas.openxmlformats.org/officeDocument/2006/relationships/hyperlink" Target="http://portal.3gpp.org/ngppapp/CreateTdoc.aspx?mode=view&amp;contributionUid=R4-1704390" TargetMode="External" Id="Rf124a059932d4ad7" /><Relationship Type="http://schemas.openxmlformats.org/officeDocument/2006/relationships/hyperlink" Target="http://portal.3gpp.org/desktopmodules/Specifications/SpecificationDetails.aspx?specificationId=2421" TargetMode="External" Id="R7524edea13564353" /><Relationship Type="http://schemas.openxmlformats.org/officeDocument/2006/relationships/hyperlink" Target="http://portal.3gpp.org/desktopmodules/Release/ReleaseDetails.aspx?releaseId=189" TargetMode="External" Id="R69c439dcb98945b1" /><Relationship Type="http://schemas.openxmlformats.org/officeDocument/2006/relationships/hyperlink" Target="http://portal.3gpp.org/ngppapp/CreateTdoc.aspx?mode=view&amp;contributionUid=RP-171294" TargetMode="External" Id="R6e9ea1a07fe64fc0" /><Relationship Type="http://schemas.openxmlformats.org/officeDocument/2006/relationships/hyperlink" Target="http://portal.3gpp.org/ngppapp/CreateTdoc.aspx?mode=view&amp;contributionUid=R4-1706046" TargetMode="External" Id="R4cdcba9fc4a04497" /><Relationship Type="http://schemas.openxmlformats.org/officeDocument/2006/relationships/hyperlink" Target="http://portal.3gpp.org/desktopmodules/Specifications/SpecificationDetails.aspx?specificationId=2435" TargetMode="External" Id="R91a55beb7384430d" /><Relationship Type="http://schemas.openxmlformats.org/officeDocument/2006/relationships/hyperlink" Target="http://portal.3gpp.org/desktopmodules/Release/ReleaseDetails.aspx?releaseId=184" TargetMode="External" Id="R3c21785c6d0744bc" /><Relationship Type="http://schemas.openxmlformats.org/officeDocument/2006/relationships/hyperlink" Target="http://portal.3gpp.org/ngppapp/CreateTdoc.aspx?mode=view&amp;contributionUid=RP-171295" TargetMode="External" Id="Rf243251ae49447a5" /><Relationship Type="http://schemas.openxmlformats.org/officeDocument/2006/relationships/hyperlink" Target="http://portal.3gpp.org/ngppapp/CreateTdoc.aspx?mode=view&amp;contributionUid=R4-1706045" TargetMode="External" Id="Rd58073de213b4fd4" /><Relationship Type="http://schemas.openxmlformats.org/officeDocument/2006/relationships/hyperlink" Target="http://portal.3gpp.org/desktopmodules/Specifications/SpecificationDetails.aspx?specificationId=2435" TargetMode="External" Id="Rb796837c16e94c95" /><Relationship Type="http://schemas.openxmlformats.org/officeDocument/2006/relationships/hyperlink" Target="http://portal.3gpp.org/desktopmodules/Release/ReleaseDetails.aspx?releaseId=185" TargetMode="External" Id="R16c0e7a3ad514b31" /><Relationship Type="http://schemas.openxmlformats.org/officeDocument/2006/relationships/hyperlink" Target="http://portal.3gpp.org/ngppapp/CreateTdoc.aspx?mode=view&amp;contributionUid=RP-171296" TargetMode="External" Id="Rbb080fdb06b04a4c" /><Relationship Type="http://schemas.openxmlformats.org/officeDocument/2006/relationships/hyperlink" Target="http://portal.3gpp.org/ngppapp/CreateTdoc.aspx?mode=view&amp;contributionUid=R4-1703023" TargetMode="External" Id="R7b9ba03cd1e84dab" /><Relationship Type="http://schemas.openxmlformats.org/officeDocument/2006/relationships/hyperlink" Target="http://portal.3gpp.org/desktopmodules/Specifications/SpecificationDetails.aspx?specificationId=2411" TargetMode="External" Id="R318fe46c477042f9" /><Relationship Type="http://schemas.openxmlformats.org/officeDocument/2006/relationships/hyperlink" Target="http://portal.3gpp.org/desktopmodules/Release/ReleaseDetails.aspx?releaseId=186" TargetMode="External" Id="R1428d2de8c7b4f56" /><Relationship Type="http://schemas.openxmlformats.org/officeDocument/2006/relationships/hyperlink" Target="http://portal.3gpp.org/ngppapp/CreateTdoc.aspx?mode=view&amp;contributionUid=RP-171296" TargetMode="External" Id="Rfcf88496735a4186" /><Relationship Type="http://schemas.openxmlformats.org/officeDocument/2006/relationships/hyperlink" Target="http://portal.3gpp.org/ngppapp/CreateTdoc.aspx?mode=view&amp;contributionUid=R4-1703024" TargetMode="External" Id="R32a1cff80a214d4b" /><Relationship Type="http://schemas.openxmlformats.org/officeDocument/2006/relationships/hyperlink" Target="http://portal.3gpp.org/desktopmodules/Specifications/SpecificationDetails.aspx?specificationId=2411" TargetMode="External" Id="Rb12ea5a886514f2c" /><Relationship Type="http://schemas.openxmlformats.org/officeDocument/2006/relationships/hyperlink" Target="http://portal.3gpp.org/desktopmodules/Release/ReleaseDetails.aspx?releaseId=187" TargetMode="External" Id="R4da88f060fb44f8c" /><Relationship Type="http://schemas.openxmlformats.org/officeDocument/2006/relationships/hyperlink" Target="http://portal.3gpp.org/ngppapp/CreateTdoc.aspx?mode=view&amp;contributionUid=RP-171296" TargetMode="External" Id="R41d8879984a44922" /><Relationship Type="http://schemas.openxmlformats.org/officeDocument/2006/relationships/hyperlink" Target="http://portal.3gpp.org/ngppapp/CreateTdoc.aspx?mode=view&amp;contributionUid=R4-1703025" TargetMode="External" Id="R091a8c02db834c2a" /><Relationship Type="http://schemas.openxmlformats.org/officeDocument/2006/relationships/hyperlink" Target="http://portal.3gpp.org/desktopmodules/Specifications/SpecificationDetails.aspx?specificationId=2411" TargetMode="External" Id="R8d6cebbf6d4d4dc0" /><Relationship Type="http://schemas.openxmlformats.org/officeDocument/2006/relationships/hyperlink" Target="http://portal.3gpp.org/desktopmodules/Release/ReleaseDetails.aspx?releaseId=189" TargetMode="External" Id="R074650074b7c4800" /><Relationship Type="http://schemas.openxmlformats.org/officeDocument/2006/relationships/hyperlink" Target="http://portal.3gpp.org/ngppapp/CreateTdoc.aspx?mode=view&amp;contributionUid=RP-171296" TargetMode="External" Id="R73c94ce612e94837" /><Relationship Type="http://schemas.openxmlformats.org/officeDocument/2006/relationships/hyperlink" Target="http://portal.3gpp.org/ngppapp/CreateTdoc.aspx?mode=view&amp;contributionUid=R4-1703112" TargetMode="External" Id="Rd0a97aa6ee394bfb" /><Relationship Type="http://schemas.openxmlformats.org/officeDocument/2006/relationships/hyperlink" Target="http://portal.3gpp.org/desktopmodules/Specifications/SpecificationDetails.aspx?specificationId=2420" TargetMode="External" Id="R54d3bd1e70a34724" /><Relationship Type="http://schemas.openxmlformats.org/officeDocument/2006/relationships/hyperlink" Target="http://portal.3gpp.org/desktopmodules/Release/ReleaseDetails.aspx?releaseId=186" TargetMode="External" Id="R4d07fee9cc854da5" /><Relationship Type="http://schemas.openxmlformats.org/officeDocument/2006/relationships/hyperlink" Target="http://portal.3gpp.org/ngppapp/CreateTdoc.aspx?mode=view&amp;contributionUid=RP-171296" TargetMode="External" Id="R5565f2dc0d12462b" /><Relationship Type="http://schemas.openxmlformats.org/officeDocument/2006/relationships/hyperlink" Target="http://portal.3gpp.org/ngppapp/CreateTdoc.aspx?mode=view&amp;contributionUid=R4-1703701" TargetMode="External" Id="R92e7a63c19f34f32" /><Relationship Type="http://schemas.openxmlformats.org/officeDocument/2006/relationships/hyperlink" Target="http://portal.3gpp.org/desktopmodules/Specifications/SpecificationDetails.aspx?specificationId=2420" TargetMode="External" Id="R8cdcf4931ab142ee" /><Relationship Type="http://schemas.openxmlformats.org/officeDocument/2006/relationships/hyperlink" Target="http://portal.3gpp.org/desktopmodules/Release/ReleaseDetails.aspx?releaseId=189" TargetMode="External" Id="Re14630bcfd9a4438" /><Relationship Type="http://schemas.openxmlformats.org/officeDocument/2006/relationships/hyperlink" Target="http://portal.3gpp.org/ngppapp/CreateTdoc.aspx?mode=view&amp;contributionUid=RP-171296" TargetMode="External" Id="R39553dbf5fb64902" /><Relationship Type="http://schemas.openxmlformats.org/officeDocument/2006/relationships/hyperlink" Target="http://portal.3gpp.org/ngppapp/CreateTdoc.aspx?mode=view&amp;contributionUid=R4-1704375" TargetMode="External" Id="R2c55ed4589954f67" /><Relationship Type="http://schemas.openxmlformats.org/officeDocument/2006/relationships/hyperlink" Target="http://portal.3gpp.org/desktopmodules/Specifications/SpecificationDetails.aspx?specificationId=2420" TargetMode="External" Id="R85ab6718c75841ad" /><Relationship Type="http://schemas.openxmlformats.org/officeDocument/2006/relationships/hyperlink" Target="http://portal.3gpp.org/desktopmodules/Release/ReleaseDetails.aspx?releaseId=187" TargetMode="External" Id="R33cf212b0dbc4a9d" /><Relationship Type="http://schemas.openxmlformats.org/officeDocument/2006/relationships/hyperlink" Target="http://portal.3gpp.org/ngppapp/CreateTdoc.aspx?mode=view&amp;contributionUid=RP-171296" TargetMode="External" Id="R908324848fe04720" /><Relationship Type="http://schemas.openxmlformats.org/officeDocument/2006/relationships/hyperlink" Target="http://portal.3gpp.org/ngppapp/CreateTdoc.aspx?mode=view&amp;contributionUid=R4-1704376" TargetMode="External" Id="Rbf41641b6867435e" /><Relationship Type="http://schemas.openxmlformats.org/officeDocument/2006/relationships/hyperlink" Target="http://portal.3gpp.org/desktopmodules/Specifications/SpecificationDetails.aspx?specificationId=2420" TargetMode="External" Id="R8cdc5b1abb444a90" /><Relationship Type="http://schemas.openxmlformats.org/officeDocument/2006/relationships/hyperlink" Target="http://portal.3gpp.org/desktopmodules/Release/ReleaseDetails.aspx?releaseId=189" TargetMode="External" Id="Re3b062a21c2b4c7f" /><Relationship Type="http://schemas.openxmlformats.org/officeDocument/2006/relationships/hyperlink" Target="http://portal.3gpp.org/ngppapp/CreateTdoc.aspx?mode=view&amp;contributionUid=RP-171296" TargetMode="External" Id="R92c603fecbcd4de4" /><Relationship Type="http://schemas.openxmlformats.org/officeDocument/2006/relationships/hyperlink" Target="http://portal.3gpp.org/ngppapp/CreateTdoc.aspx?mode=view&amp;contributionUid=R4-1704740" TargetMode="External" Id="Rec9d013e57164406" /><Relationship Type="http://schemas.openxmlformats.org/officeDocument/2006/relationships/hyperlink" Target="http://portal.3gpp.org/desktopmodules/Specifications/SpecificationDetails.aspx?specificationId=2420" TargetMode="External" Id="R8da91a8271854f3c" /><Relationship Type="http://schemas.openxmlformats.org/officeDocument/2006/relationships/hyperlink" Target="http://portal.3gpp.org/desktopmodules/Release/ReleaseDetails.aspx?releaseId=186" TargetMode="External" Id="R1ff9cc32c82e4304" /><Relationship Type="http://schemas.openxmlformats.org/officeDocument/2006/relationships/hyperlink" Target="http://portal.3gpp.org/ngppapp/CreateTdoc.aspx?mode=view&amp;contributionUid=RP-171296" TargetMode="External" Id="R57efbd9de0ab4f48" /><Relationship Type="http://schemas.openxmlformats.org/officeDocument/2006/relationships/hyperlink" Target="http://portal.3gpp.org/ngppapp/CreateTdoc.aspx?mode=view&amp;contributionUid=R4-1704741" TargetMode="External" Id="Rfec1494d2b294855" /><Relationship Type="http://schemas.openxmlformats.org/officeDocument/2006/relationships/hyperlink" Target="http://portal.3gpp.org/desktopmodules/Specifications/SpecificationDetails.aspx?specificationId=2420" TargetMode="External" Id="R75335c580cd540d0" /><Relationship Type="http://schemas.openxmlformats.org/officeDocument/2006/relationships/hyperlink" Target="http://portal.3gpp.org/desktopmodules/Release/ReleaseDetails.aspx?releaseId=187" TargetMode="External" Id="Rae40a7afb91e4451" /><Relationship Type="http://schemas.openxmlformats.org/officeDocument/2006/relationships/hyperlink" Target="http://portal.3gpp.org/ngppapp/CreateTdoc.aspx?mode=view&amp;contributionUid=RP-171296" TargetMode="External" Id="Ra6177bc30acf4f3a" /><Relationship Type="http://schemas.openxmlformats.org/officeDocument/2006/relationships/hyperlink" Target="http://portal.3gpp.org/ngppapp/CreateTdoc.aspx?mode=view&amp;contributionUid=R4-1704743" TargetMode="External" Id="R694aede7ecb64844" /><Relationship Type="http://schemas.openxmlformats.org/officeDocument/2006/relationships/hyperlink" Target="http://portal.3gpp.org/desktopmodules/Specifications/SpecificationDetails.aspx?specificationId=2420" TargetMode="External" Id="R64402f3fd5cf4208" /><Relationship Type="http://schemas.openxmlformats.org/officeDocument/2006/relationships/hyperlink" Target="http://portal.3gpp.org/desktopmodules/Release/ReleaseDetails.aspx?releaseId=189" TargetMode="External" Id="Rb7c04645e7294aa5" /><Relationship Type="http://schemas.openxmlformats.org/officeDocument/2006/relationships/hyperlink" Target="http://portal.3gpp.org/ngppapp/CreateTdoc.aspx?mode=view&amp;contributionUid=RP-171296" TargetMode="External" Id="R88370d1e2d554cc3" /><Relationship Type="http://schemas.openxmlformats.org/officeDocument/2006/relationships/hyperlink" Target="http://portal.3gpp.org/ngppapp/CreateTdoc.aspx?mode=view&amp;contributionUid=R4-1704752" TargetMode="External" Id="Rbc5a168c22854ddb" /><Relationship Type="http://schemas.openxmlformats.org/officeDocument/2006/relationships/hyperlink" Target="http://portal.3gpp.org/desktopmodules/Specifications/SpecificationDetails.aspx?specificationId=2411" TargetMode="External" Id="R9541ae1f39ee4752" /><Relationship Type="http://schemas.openxmlformats.org/officeDocument/2006/relationships/hyperlink" Target="http://portal.3gpp.org/desktopmodules/Release/ReleaseDetails.aspx?releaseId=186" TargetMode="External" Id="R3832e18c3809424c" /><Relationship Type="http://schemas.openxmlformats.org/officeDocument/2006/relationships/hyperlink" Target="http://portal.3gpp.org/ngppapp/CreateTdoc.aspx?mode=view&amp;contributionUid=RP-171296" TargetMode="External" Id="Ref64499e2a254ae9" /><Relationship Type="http://schemas.openxmlformats.org/officeDocument/2006/relationships/hyperlink" Target="http://portal.3gpp.org/ngppapp/CreateTdoc.aspx?mode=view&amp;contributionUid=R4-1704753" TargetMode="External" Id="Re504ab15841a41fe" /><Relationship Type="http://schemas.openxmlformats.org/officeDocument/2006/relationships/hyperlink" Target="http://portal.3gpp.org/desktopmodules/Specifications/SpecificationDetails.aspx?specificationId=2411" TargetMode="External" Id="Rfd526496274f4a4b" /><Relationship Type="http://schemas.openxmlformats.org/officeDocument/2006/relationships/hyperlink" Target="http://portal.3gpp.org/desktopmodules/Release/ReleaseDetails.aspx?releaseId=187" TargetMode="External" Id="R456c1139d0474a7b" /><Relationship Type="http://schemas.openxmlformats.org/officeDocument/2006/relationships/hyperlink" Target="http://portal.3gpp.org/ngppapp/CreateTdoc.aspx?mode=view&amp;contributionUid=RP-171296" TargetMode="External" Id="Rd1af3017d2f04c80" /><Relationship Type="http://schemas.openxmlformats.org/officeDocument/2006/relationships/hyperlink" Target="http://portal.3gpp.org/ngppapp/CreateTdoc.aspx?mode=view&amp;contributionUid=R4-1704754" TargetMode="External" Id="Rd9e51edea3984bb6" /><Relationship Type="http://schemas.openxmlformats.org/officeDocument/2006/relationships/hyperlink" Target="http://portal.3gpp.org/desktopmodules/Specifications/SpecificationDetails.aspx?specificationId=2411" TargetMode="External" Id="Re8e548211e944e58" /><Relationship Type="http://schemas.openxmlformats.org/officeDocument/2006/relationships/hyperlink" Target="http://portal.3gpp.org/desktopmodules/Release/ReleaseDetails.aspx?releaseId=189" TargetMode="External" Id="Recec316b57464143" /><Relationship Type="http://schemas.openxmlformats.org/officeDocument/2006/relationships/hyperlink" Target="http://portal.3gpp.org/ngppapp/CreateTdoc.aspx?mode=view&amp;contributionUid=RP-171296" TargetMode="External" Id="Raf8180cc4c8b4a61" /><Relationship Type="http://schemas.openxmlformats.org/officeDocument/2006/relationships/hyperlink" Target="http://portal.3gpp.org/ngppapp/CreateTdoc.aspx?mode=view&amp;contributionUid=R4-1706011" TargetMode="External" Id="R0c40b4cb32f44a7e" /><Relationship Type="http://schemas.openxmlformats.org/officeDocument/2006/relationships/hyperlink" Target="http://portal.3gpp.org/desktopmodules/Specifications/SpecificationDetails.aspx?specificationId=2411" TargetMode="External" Id="Rd79c9f114f644af9" /><Relationship Type="http://schemas.openxmlformats.org/officeDocument/2006/relationships/hyperlink" Target="http://portal.3gpp.org/desktopmodules/Release/ReleaseDetails.aspx?releaseId=187" TargetMode="External" Id="R4188f5c9b2414371" /><Relationship Type="http://schemas.openxmlformats.org/officeDocument/2006/relationships/hyperlink" Target="http://portal.3gpp.org/ngppapp/CreateTdoc.aspx?mode=view&amp;contributionUid=RP-171297" TargetMode="External" Id="R6de887ce46514d6f" /><Relationship Type="http://schemas.openxmlformats.org/officeDocument/2006/relationships/hyperlink" Target="http://portal.3gpp.org/ngppapp/CreateTdoc.aspx?mode=view&amp;contributionUid=R4-1704380" TargetMode="External" Id="R3fdf229ba24b4a62" /><Relationship Type="http://schemas.openxmlformats.org/officeDocument/2006/relationships/hyperlink" Target="http://portal.3gpp.org/desktopmodules/Specifications/SpecificationDetails.aspx?specificationId=2595" TargetMode="External" Id="R2d6e6c71685046f6" /><Relationship Type="http://schemas.openxmlformats.org/officeDocument/2006/relationships/hyperlink" Target="http://portal.3gpp.org/desktopmodules/Release/ReleaseDetails.aspx?releaseId=186" TargetMode="External" Id="Ra30c9062440b48f2" /><Relationship Type="http://schemas.openxmlformats.org/officeDocument/2006/relationships/hyperlink" Target="http://portal.3gpp.org/ngppapp/CreateTdoc.aspx?mode=view&amp;contributionUid=RP-171297" TargetMode="External" Id="R846f062b21c146d0" /><Relationship Type="http://schemas.openxmlformats.org/officeDocument/2006/relationships/hyperlink" Target="http://portal.3gpp.org/ngppapp/CreateTdoc.aspx?mode=view&amp;contributionUid=R4-1704381" TargetMode="External" Id="Rbc80edbc829e4dd2" /><Relationship Type="http://schemas.openxmlformats.org/officeDocument/2006/relationships/hyperlink" Target="http://portal.3gpp.org/desktopmodules/Specifications/SpecificationDetails.aspx?specificationId=2595" TargetMode="External" Id="R87b4880355ec41b2" /><Relationship Type="http://schemas.openxmlformats.org/officeDocument/2006/relationships/hyperlink" Target="http://portal.3gpp.org/desktopmodules/Release/ReleaseDetails.aspx?releaseId=187" TargetMode="External" Id="Rb3aa37c76066435b" /><Relationship Type="http://schemas.openxmlformats.org/officeDocument/2006/relationships/hyperlink" Target="http://portal.3gpp.org/ngppapp/CreateTdoc.aspx?mode=view&amp;contributionUid=RP-171297" TargetMode="External" Id="Rdeb40c85a4fc4e60" /><Relationship Type="http://schemas.openxmlformats.org/officeDocument/2006/relationships/hyperlink" Target="http://portal.3gpp.org/ngppapp/CreateTdoc.aspx?mode=view&amp;contributionUid=R4-1704382" TargetMode="External" Id="R78f04ebb1225444f" /><Relationship Type="http://schemas.openxmlformats.org/officeDocument/2006/relationships/hyperlink" Target="http://portal.3gpp.org/desktopmodules/Specifications/SpecificationDetails.aspx?specificationId=2595" TargetMode="External" Id="R1936c979677a43f2" /><Relationship Type="http://schemas.openxmlformats.org/officeDocument/2006/relationships/hyperlink" Target="http://portal.3gpp.org/desktopmodules/Release/ReleaseDetails.aspx?releaseId=189" TargetMode="External" Id="R09a78dc855b345bb" /><Relationship Type="http://schemas.openxmlformats.org/officeDocument/2006/relationships/hyperlink" Target="http://portal.3gpp.org/ngppapp/CreateTdoc.aspx?mode=view&amp;contributionUid=RP-171297" TargetMode="External" Id="R45239401f4cf4b4e" /><Relationship Type="http://schemas.openxmlformats.org/officeDocument/2006/relationships/hyperlink" Target="http://portal.3gpp.org/ngppapp/CreateTdoc.aspx?mode=view&amp;contributionUid=R4-1704383" TargetMode="External" Id="R588b3f08971244d2" /><Relationship Type="http://schemas.openxmlformats.org/officeDocument/2006/relationships/hyperlink" Target="http://portal.3gpp.org/desktopmodules/Specifications/SpecificationDetails.aspx?specificationId=2598" TargetMode="External" Id="R0da1400b9ceb4938" /><Relationship Type="http://schemas.openxmlformats.org/officeDocument/2006/relationships/hyperlink" Target="http://portal.3gpp.org/desktopmodules/Release/ReleaseDetails.aspx?releaseId=186" TargetMode="External" Id="R3b5bad157dbc4560" /><Relationship Type="http://schemas.openxmlformats.org/officeDocument/2006/relationships/hyperlink" Target="http://portal.3gpp.org/ngppapp/CreateTdoc.aspx?mode=view&amp;contributionUid=RP-171297" TargetMode="External" Id="R7a47a948d766492f" /><Relationship Type="http://schemas.openxmlformats.org/officeDocument/2006/relationships/hyperlink" Target="http://portal.3gpp.org/ngppapp/CreateTdoc.aspx?mode=view&amp;contributionUid=R4-1704384" TargetMode="External" Id="R896b53840fa946ec" /><Relationship Type="http://schemas.openxmlformats.org/officeDocument/2006/relationships/hyperlink" Target="http://portal.3gpp.org/desktopmodules/Specifications/SpecificationDetails.aspx?specificationId=2598" TargetMode="External" Id="Re51d4d1c8a7e445a" /><Relationship Type="http://schemas.openxmlformats.org/officeDocument/2006/relationships/hyperlink" Target="http://portal.3gpp.org/desktopmodules/Release/ReleaseDetails.aspx?releaseId=187" TargetMode="External" Id="R6755eab1c7df4900" /><Relationship Type="http://schemas.openxmlformats.org/officeDocument/2006/relationships/hyperlink" Target="http://portal.3gpp.org/ngppapp/CreateTdoc.aspx?mode=view&amp;contributionUid=RP-171297" TargetMode="External" Id="R2d10b1c7fe8544f4" /><Relationship Type="http://schemas.openxmlformats.org/officeDocument/2006/relationships/hyperlink" Target="http://portal.3gpp.org/ngppapp/CreateTdoc.aspx?mode=view&amp;contributionUid=R4-1704385" TargetMode="External" Id="R030ef5fb1d6c490b" /><Relationship Type="http://schemas.openxmlformats.org/officeDocument/2006/relationships/hyperlink" Target="http://portal.3gpp.org/desktopmodules/Specifications/SpecificationDetails.aspx?specificationId=2598" TargetMode="External" Id="Rcf9ef34ca8ba4bdd" /><Relationship Type="http://schemas.openxmlformats.org/officeDocument/2006/relationships/hyperlink" Target="http://portal.3gpp.org/desktopmodules/Release/ReleaseDetails.aspx?releaseId=189" TargetMode="External" Id="R7ca15a24e67c43c0" /><Relationship Type="http://schemas.openxmlformats.org/officeDocument/2006/relationships/hyperlink" Target="http://portal.3gpp.org/ngppapp/CreateTdoc.aspx?mode=view&amp;contributionUid=RP-171297" TargetMode="External" Id="R1e55511e2049409b" /><Relationship Type="http://schemas.openxmlformats.org/officeDocument/2006/relationships/hyperlink" Target="http://portal.3gpp.org/ngppapp/CreateTdoc.aspx?mode=view&amp;contributionUid=R4-1704742" TargetMode="External" Id="Rbcd872e1f4984e8e" /><Relationship Type="http://schemas.openxmlformats.org/officeDocument/2006/relationships/hyperlink" Target="http://portal.3gpp.org/desktopmodules/Specifications/SpecificationDetails.aspx?specificationId=2411" TargetMode="External" Id="Rc4cd5b43b88b4150" /><Relationship Type="http://schemas.openxmlformats.org/officeDocument/2006/relationships/hyperlink" Target="http://portal.3gpp.org/desktopmodules/Release/ReleaseDetails.aspx?releaseId=186" TargetMode="External" Id="R57c0d01c68c545d6" /><Relationship Type="http://schemas.openxmlformats.org/officeDocument/2006/relationships/hyperlink" Target="http://portal.3gpp.org/ngppapp/CreateTdoc.aspx?mode=view&amp;contributionUid=RP-171297" TargetMode="External" Id="Rb0c91bfc55664c84" /><Relationship Type="http://schemas.openxmlformats.org/officeDocument/2006/relationships/hyperlink" Target="http://portal.3gpp.org/ngppapp/CreateTdoc.aspx?mode=view&amp;contributionUid=R4-1704744" TargetMode="External" Id="R6bcb44e401664338" /><Relationship Type="http://schemas.openxmlformats.org/officeDocument/2006/relationships/hyperlink" Target="http://portal.3gpp.org/desktopmodules/Specifications/SpecificationDetails.aspx?specificationId=2411" TargetMode="External" Id="R287d95665c0d4bda" /><Relationship Type="http://schemas.openxmlformats.org/officeDocument/2006/relationships/hyperlink" Target="http://portal.3gpp.org/desktopmodules/Release/ReleaseDetails.aspx?releaseId=187" TargetMode="External" Id="R5326c13ed7de4f1e" /><Relationship Type="http://schemas.openxmlformats.org/officeDocument/2006/relationships/hyperlink" Target="http://portal.3gpp.org/ngppapp/CreateTdoc.aspx?mode=view&amp;contributionUid=RP-171297" TargetMode="External" Id="R13f283fb32f24aca" /><Relationship Type="http://schemas.openxmlformats.org/officeDocument/2006/relationships/hyperlink" Target="http://portal.3gpp.org/ngppapp/CreateTdoc.aspx?mode=view&amp;contributionUid=R4-1704745" TargetMode="External" Id="R49b76f876b504e4c" /><Relationship Type="http://schemas.openxmlformats.org/officeDocument/2006/relationships/hyperlink" Target="http://portal.3gpp.org/desktopmodules/Specifications/SpecificationDetails.aspx?specificationId=2411" TargetMode="External" Id="R40adfdcddd7f4c2c" /><Relationship Type="http://schemas.openxmlformats.org/officeDocument/2006/relationships/hyperlink" Target="http://portal.3gpp.org/desktopmodules/Release/ReleaseDetails.aspx?releaseId=189" TargetMode="External" Id="Ra6c237c0113e4a4b" /><Relationship Type="http://schemas.openxmlformats.org/officeDocument/2006/relationships/hyperlink" Target="http://portal.3gpp.org/ngppapp/CreateTdoc.aspx?mode=view&amp;contributionUid=RP-171297" TargetMode="External" Id="R856b217d166a4b35" /><Relationship Type="http://schemas.openxmlformats.org/officeDocument/2006/relationships/hyperlink" Target="http://portal.3gpp.org/ngppapp/CreateTdoc.aspx?mode=view&amp;contributionUid=R4-1705063" TargetMode="External" Id="R039989f3b1c44b90" /><Relationship Type="http://schemas.openxmlformats.org/officeDocument/2006/relationships/hyperlink" Target="http://portal.3gpp.org/desktopmodules/Specifications/SpecificationDetails.aspx?specificationId=2420" TargetMode="External" Id="R7ecbfe7998894cc3" /><Relationship Type="http://schemas.openxmlformats.org/officeDocument/2006/relationships/hyperlink" Target="http://portal.3gpp.org/desktopmodules/Release/ReleaseDetails.aspx?releaseId=186" TargetMode="External" Id="R670d8ae84df84e23" /><Relationship Type="http://schemas.openxmlformats.org/officeDocument/2006/relationships/hyperlink" Target="http://portal.3gpp.org/ngppapp/CreateTdoc.aspx?mode=view&amp;contributionUid=RP-171297" TargetMode="External" Id="R340c6c7a13734ae7" /><Relationship Type="http://schemas.openxmlformats.org/officeDocument/2006/relationships/hyperlink" Target="http://portal.3gpp.org/ngppapp/CreateTdoc.aspx?mode=view&amp;contributionUid=R4-1705064" TargetMode="External" Id="Rc797b1f58b4c46bc" /><Relationship Type="http://schemas.openxmlformats.org/officeDocument/2006/relationships/hyperlink" Target="http://portal.3gpp.org/desktopmodules/Specifications/SpecificationDetails.aspx?specificationId=2420" TargetMode="External" Id="Raef97dfce3f7417a" /><Relationship Type="http://schemas.openxmlformats.org/officeDocument/2006/relationships/hyperlink" Target="http://portal.3gpp.org/desktopmodules/Release/ReleaseDetails.aspx?releaseId=187" TargetMode="External" Id="Rc89b0a1c084f441c" /><Relationship Type="http://schemas.openxmlformats.org/officeDocument/2006/relationships/hyperlink" Target="http://portal.3gpp.org/ngppapp/CreateTdoc.aspx?mode=view&amp;contributionUid=RP-171297" TargetMode="External" Id="R6db7cd01123b4c5d" /><Relationship Type="http://schemas.openxmlformats.org/officeDocument/2006/relationships/hyperlink" Target="http://portal.3gpp.org/ngppapp/CreateTdoc.aspx?mode=view&amp;contributionUid=R4-1705065" TargetMode="External" Id="R5d21eeb75a33458e" /><Relationship Type="http://schemas.openxmlformats.org/officeDocument/2006/relationships/hyperlink" Target="http://portal.3gpp.org/desktopmodules/Specifications/SpecificationDetails.aspx?specificationId=2420" TargetMode="External" Id="R89ad15d5af4d496a" /><Relationship Type="http://schemas.openxmlformats.org/officeDocument/2006/relationships/hyperlink" Target="http://portal.3gpp.org/desktopmodules/Release/ReleaseDetails.aspx?releaseId=189" TargetMode="External" Id="R88a2123d657e401a" /><Relationship Type="http://schemas.openxmlformats.org/officeDocument/2006/relationships/hyperlink" Target="http://portal.3gpp.org/ngppapp/CreateTdoc.aspx?mode=view&amp;contributionUid=RP-171297" TargetMode="External" Id="R409400037dfc48c8" /><Relationship Type="http://schemas.openxmlformats.org/officeDocument/2006/relationships/hyperlink" Target="http://portal.3gpp.org/ngppapp/CreateTdoc.aspx?mode=view&amp;contributionUid=R4-1705563" TargetMode="External" Id="Rfe443993a3174726" /><Relationship Type="http://schemas.openxmlformats.org/officeDocument/2006/relationships/hyperlink" Target="http://portal.3gpp.org/desktopmodules/Specifications/SpecificationDetails.aspx?specificationId=2411" TargetMode="External" Id="Ra7c6f24aaa324c14" /><Relationship Type="http://schemas.openxmlformats.org/officeDocument/2006/relationships/hyperlink" Target="http://portal.3gpp.org/desktopmodules/Release/ReleaseDetails.aspx?releaseId=187" TargetMode="External" Id="R075498c6adc24126" /><Relationship Type="http://schemas.openxmlformats.org/officeDocument/2006/relationships/hyperlink" Target="http://portal.3gpp.org/ngppapp/CreateTdoc.aspx?mode=view&amp;contributionUid=RP-171297" TargetMode="External" Id="R3c8c9b86dbc448c0" /><Relationship Type="http://schemas.openxmlformats.org/officeDocument/2006/relationships/hyperlink" Target="http://portal.3gpp.org/ngppapp/CreateTdoc.aspx?mode=view&amp;contributionUid=R4-1705564" TargetMode="External" Id="R2c433d8027c344d8" /><Relationship Type="http://schemas.openxmlformats.org/officeDocument/2006/relationships/hyperlink" Target="http://portal.3gpp.org/desktopmodules/Specifications/SpecificationDetails.aspx?specificationId=2411" TargetMode="External" Id="R9ca99e8398b64a96" /><Relationship Type="http://schemas.openxmlformats.org/officeDocument/2006/relationships/hyperlink" Target="http://portal.3gpp.org/desktopmodules/Release/ReleaseDetails.aspx?releaseId=189" TargetMode="External" Id="Rea0514587bde4438" /><Relationship Type="http://schemas.openxmlformats.org/officeDocument/2006/relationships/hyperlink" Target="http://portal.3gpp.org/ngppapp/CreateTdoc.aspx?mode=view&amp;contributionUid=RP-171297" TargetMode="External" Id="R70805e866d8a4653" /><Relationship Type="http://schemas.openxmlformats.org/officeDocument/2006/relationships/hyperlink" Target="http://portal.3gpp.org/ngppapp/CreateTdoc.aspx?mode=view&amp;contributionUid=R4-1706188" TargetMode="External" Id="Recbca6a04e0e4f2e" /><Relationship Type="http://schemas.openxmlformats.org/officeDocument/2006/relationships/hyperlink" Target="http://portal.3gpp.org/desktopmodules/Specifications/SpecificationDetails.aspx?specificationId=2411" TargetMode="External" Id="Rd2b9c3c2fa69471d" /><Relationship Type="http://schemas.openxmlformats.org/officeDocument/2006/relationships/hyperlink" Target="http://portal.3gpp.org/desktopmodules/Release/ReleaseDetails.aspx?releaseId=186" TargetMode="External" Id="R711b34470e0a4f15" /><Relationship Type="http://schemas.openxmlformats.org/officeDocument/2006/relationships/hyperlink" Target="http://portal.3gpp.org/ngppapp/CreateTdoc.aspx?mode=view&amp;contributionUid=RP-171297" TargetMode="External" Id="R396eb988afac477b" /><Relationship Type="http://schemas.openxmlformats.org/officeDocument/2006/relationships/hyperlink" Target="http://portal.3gpp.org/ngppapp/CreateTdoc.aspx?mode=view&amp;contributionUid=R4-1706207" TargetMode="External" Id="R7f548ac57d1f4599" /><Relationship Type="http://schemas.openxmlformats.org/officeDocument/2006/relationships/hyperlink" Target="http://portal.3gpp.org/desktopmodules/Specifications/SpecificationDetails.aspx?specificationId=2420" TargetMode="External" Id="R8a704b9fd3ac4c7f" /><Relationship Type="http://schemas.openxmlformats.org/officeDocument/2006/relationships/hyperlink" Target="http://portal.3gpp.org/desktopmodules/Release/ReleaseDetails.aspx?releaseId=186" TargetMode="External" Id="R051e31946780480b" /><Relationship Type="http://schemas.openxmlformats.org/officeDocument/2006/relationships/hyperlink" Target="http://portal.3gpp.org/ngppapp/CreateTdoc.aspx?mode=view&amp;contributionUid=RP-171297" TargetMode="External" Id="R25f3fa2150da46ca" /><Relationship Type="http://schemas.openxmlformats.org/officeDocument/2006/relationships/hyperlink" Target="http://portal.3gpp.org/ngppapp/CreateTdoc.aspx?mode=view&amp;contributionUid=R4-1706208" TargetMode="External" Id="Ree637051676a43a6" /><Relationship Type="http://schemas.openxmlformats.org/officeDocument/2006/relationships/hyperlink" Target="http://portal.3gpp.org/desktopmodules/Specifications/SpecificationDetails.aspx?specificationId=2420" TargetMode="External" Id="Rf1453ea0e0804ab5" /><Relationship Type="http://schemas.openxmlformats.org/officeDocument/2006/relationships/hyperlink" Target="http://portal.3gpp.org/desktopmodules/Release/ReleaseDetails.aspx?releaseId=187" TargetMode="External" Id="R7abebd726dd14884" /><Relationship Type="http://schemas.openxmlformats.org/officeDocument/2006/relationships/hyperlink" Target="http://portal.3gpp.org/ngppapp/CreateTdoc.aspx?mode=view&amp;contributionUid=RP-171297" TargetMode="External" Id="Rc3a89fe05b654211" /><Relationship Type="http://schemas.openxmlformats.org/officeDocument/2006/relationships/hyperlink" Target="http://portal.3gpp.org/ngppapp/CreateTdoc.aspx?mode=view&amp;contributionUid=R4-1706209" TargetMode="External" Id="R55a54b06cb604d28" /><Relationship Type="http://schemas.openxmlformats.org/officeDocument/2006/relationships/hyperlink" Target="http://portal.3gpp.org/desktopmodules/Specifications/SpecificationDetails.aspx?specificationId=2420" TargetMode="External" Id="R566322a23e6b4f20" /><Relationship Type="http://schemas.openxmlformats.org/officeDocument/2006/relationships/hyperlink" Target="http://portal.3gpp.org/desktopmodules/Release/ReleaseDetails.aspx?releaseId=189" TargetMode="External" Id="R6cea10f70ee74ce8" /><Relationship Type="http://schemas.openxmlformats.org/officeDocument/2006/relationships/hyperlink" Target="http://portal.3gpp.org/ngppapp/CreateTdoc.aspx?mode=view&amp;contributionUid=RP-171298" TargetMode="External" Id="R441a1c70dc0b4f0b" /><Relationship Type="http://schemas.openxmlformats.org/officeDocument/2006/relationships/hyperlink" Target="http://portal.3gpp.org/ngppapp/CreateTdoc.aspx?mode=view&amp;contributionUid=R4-1703965" TargetMode="External" Id="R19257ce17a2044e3" /><Relationship Type="http://schemas.openxmlformats.org/officeDocument/2006/relationships/hyperlink" Target="http://portal.3gpp.org/desktopmodules/Specifications/SpecificationDetails.aspx?specificationId=2411" TargetMode="External" Id="R2c4a7fe5117b422c" /><Relationship Type="http://schemas.openxmlformats.org/officeDocument/2006/relationships/hyperlink" Target="http://portal.3gpp.org/desktopmodules/Release/ReleaseDetails.aspx?releaseId=187" TargetMode="External" Id="R82cb79c69f07485a" /><Relationship Type="http://schemas.openxmlformats.org/officeDocument/2006/relationships/hyperlink" Target="http://portal.3gpp.org/ngppapp/CreateTdoc.aspx?mode=view&amp;contributionUid=RP-171298" TargetMode="External" Id="R32d03709dc1b43be" /><Relationship Type="http://schemas.openxmlformats.org/officeDocument/2006/relationships/hyperlink" Target="http://portal.3gpp.org/ngppapp/CreateTdoc.aspx?mode=view&amp;contributionUid=R4-1703966" TargetMode="External" Id="R165849e07d824ead" /><Relationship Type="http://schemas.openxmlformats.org/officeDocument/2006/relationships/hyperlink" Target="http://portal.3gpp.org/desktopmodules/Specifications/SpecificationDetails.aspx?specificationId=2411" TargetMode="External" Id="R5134c084aad54748" /><Relationship Type="http://schemas.openxmlformats.org/officeDocument/2006/relationships/hyperlink" Target="http://portal.3gpp.org/desktopmodules/Release/ReleaseDetails.aspx?releaseId=189" TargetMode="External" Id="R72c82c8cdfdf4a11" /><Relationship Type="http://schemas.openxmlformats.org/officeDocument/2006/relationships/hyperlink" Target="http://portal.3gpp.org/ngppapp/CreateTdoc.aspx?mode=view&amp;contributionUid=RP-171298" TargetMode="External" Id="R3abf3ad2798f415f" /><Relationship Type="http://schemas.openxmlformats.org/officeDocument/2006/relationships/hyperlink" Target="http://portal.3gpp.org/ngppapp/CreateTdoc.aspx?mode=view&amp;contributionUid=R4-1704078" TargetMode="External" Id="R7be744acc77e4078" /><Relationship Type="http://schemas.openxmlformats.org/officeDocument/2006/relationships/hyperlink" Target="http://portal.3gpp.org/desktopmodules/Specifications/SpecificationDetails.aspx?specificationId=2637" TargetMode="External" Id="R5842c15f25204787" /><Relationship Type="http://schemas.openxmlformats.org/officeDocument/2006/relationships/hyperlink" Target="http://portal.3gpp.org/desktopmodules/Release/ReleaseDetails.aspx?releaseId=189" TargetMode="External" Id="R82df21c47d784560" /><Relationship Type="http://schemas.openxmlformats.org/officeDocument/2006/relationships/hyperlink" Target="http://portal.3gpp.org/ngppapp/CreateTdoc.aspx?mode=view&amp;contributionUid=RP-171298" TargetMode="External" Id="Rc171efbdb7a448d0" /><Relationship Type="http://schemas.openxmlformats.org/officeDocument/2006/relationships/hyperlink" Target="http://portal.3gpp.org/ngppapp/CreateTdoc.aspx?mode=view&amp;contributionUid=R4-1704377" TargetMode="External" Id="R18ca8df77a314a2e" /><Relationship Type="http://schemas.openxmlformats.org/officeDocument/2006/relationships/hyperlink" Target="http://portal.3gpp.org/desktopmodules/Specifications/SpecificationDetails.aspx?specificationId=2420" TargetMode="External" Id="Re486a6b9d987422d" /><Relationship Type="http://schemas.openxmlformats.org/officeDocument/2006/relationships/hyperlink" Target="http://portal.3gpp.org/desktopmodules/Release/ReleaseDetails.aspx?releaseId=187" TargetMode="External" Id="Recf8de4f0dd04a95" /><Relationship Type="http://schemas.openxmlformats.org/officeDocument/2006/relationships/hyperlink" Target="http://portal.3gpp.org/ngppapp/CreateTdoc.aspx?mode=view&amp;contributionUid=RP-171298" TargetMode="External" Id="R69ffddb0128c4e17" /><Relationship Type="http://schemas.openxmlformats.org/officeDocument/2006/relationships/hyperlink" Target="http://portal.3gpp.org/ngppapp/CreateTdoc.aspx?mode=view&amp;contributionUid=R4-1704378" TargetMode="External" Id="Rdaccbfc913e140eb" /><Relationship Type="http://schemas.openxmlformats.org/officeDocument/2006/relationships/hyperlink" Target="http://portal.3gpp.org/desktopmodules/Specifications/SpecificationDetails.aspx?specificationId=2420" TargetMode="External" Id="Rd274affcee564dbc" /><Relationship Type="http://schemas.openxmlformats.org/officeDocument/2006/relationships/hyperlink" Target="http://portal.3gpp.org/desktopmodules/Release/ReleaseDetails.aspx?releaseId=189" TargetMode="External" Id="R4fa741967bb34c85" /><Relationship Type="http://schemas.openxmlformats.org/officeDocument/2006/relationships/hyperlink" Target="http://portal.3gpp.org/ngppapp/CreateTdoc.aspx?mode=view&amp;contributionUid=RP-171298" TargetMode="External" Id="R548611b2d4f2415c" /><Relationship Type="http://schemas.openxmlformats.org/officeDocument/2006/relationships/hyperlink" Target="http://portal.3gpp.org/ngppapp/CreateTdoc.aspx?mode=view&amp;contributionUid=R4-1704581" TargetMode="External" Id="R362ec440a4644101" /><Relationship Type="http://schemas.openxmlformats.org/officeDocument/2006/relationships/hyperlink" Target="http://portal.3gpp.org/desktopmodules/Specifications/SpecificationDetails.aspx?specificationId=2420" TargetMode="External" Id="Re370010ea46744d8" /><Relationship Type="http://schemas.openxmlformats.org/officeDocument/2006/relationships/hyperlink" Target="http://portal.3gpp.org/desktopmodules/Release/ReleaseDetails.aspx?releaseId=187" TargetMode="External" Id="R03adab04585d4c79" /><Relationship Type="http://schemas.openxmlformats.org/officeDocument/2006/relationships/hyperlink" Target="http://portal.3gpp.org/ngppapp/CreateTdoc.aspx?mode=view&amp;contributionUid=RP-171298" TargetMode="External" Id="Re6ed88cf1de74f85" /><Relationship Type="http://schemas.openxmlformats.org/officeDocument/2006/relationships/hyperlink" Target="http://portal.3gpp.org/ngppapp/CreateTdoc.aspx?mode=view&amp;contributionUid=R4-1704721" TargetMode="External" Id="Rc66e2919da1a48b4" /><Relationship Type="http://schemas.openxmlformats.org/officeDocument/2006/relationships/hyperlink" Target="http://portal.3gpp.org/desktopmodules/Specifications/SpecificationDetails.aspx?specificationId=2420" TargetMode="External" Id="R27ef745870d049af" /><Relationship Type="http://schemas.openxmlformats.org/officeDocument/2006/relationships/hyperlink" Target="http://portal.3gpp.org/desktopmodules/Release/ReleaseDetails.aspx?releaseId=187" TargetMode="External" Id="R73ee24ce5cf046ec" /><Relationship Type="http://schemas.openxmlformats.org/officeDocument/2006/relationships/hyperlink" Target="http://portal.3gpp.org/ngppapp/CreateTdoc.aspx?mode=view&amp;contributionUid=RP-171298" TargetMode="External" Id="R557c25eea2ae4566" /><Relationship Type="http://schemas.openxmlformats.org/officeDocument/2006/relationships/hyperlink" Target="http://portal.3gpp.org/ngppapp/CreateTdoc.aspx?mode=view&amp;contributionUid=R4-1704722" TargetMode="External" Id="Re0681d2a414e47a6" /><Relationship Type="http://schemas.openxmlformats.org/officeDocument/2006/relationships/hyperlink" Target="http://portal.3gpp.org/desktopmodules/Specifications/SpecificationDetails.aspx?specificationId=2420" TargetMode="External" Id="R41e63e2d08844a3c" /><Relationship Type="http://schemas.openxmlformats.org/officeDocument/2006/relationships/hyperlink" Target="http://portal.3gpp.org/desktopmodules/Release/ReleaseDetails.aspx?releaseId=189" TargetMode="External" Id="Rd94652ac8c1a4fa0" /><Relationship Type="http://schemas.openxmlformats.org/officeDocument/2006/relationships/hyperlink" Target="http://portal.3gpp.org/ngppapp/CreateTdoc.aspx?mode=view&amp;contributionUid=RP-171298" TargetMode="External" Id="R49b82b5b3dea4eed" /><Relationship Type="http://schemas.openxmlformats.org/officeDocument/2006/relationships/hyperlink" Target="http://portal.3gpp.org/ngppapp/CreateTdoc.aspx?mode=view&amp;contributionUid=R4-1706283" TargetMode="External" Id="R687193a8e8264156" /><Relationship Type="http://schemas.openxmlformats.org/officeDocument/2006/relationships/hyperlink" Target="http://portal.3gpp.org/desktopmodules/Specifications/SpecificationDetails.aspx?specificationId=2420" TargetMode="External" Id="Rfb770911d2044a19" /><Relationship Type="http://schemas.openxmlformats.org/officeDocument/2006/relationships/hyperlink" Target="http://portal.3gpp.org/desktopmodules/Release/ReleaseDetails.aspx?releaseId=189" TargetMode="External" Id="R8ee56a3f47af4c00" /><Relationship Type="http://schemas.openxmlformats.org/officeDocument/2006/relationships/hyperlink" Target="http://portal.3gpp.org/ngppapp/CreateTdoc.aspx?mode=view&amp;contributionUid=RP-171299" TargetMode="External" Id="R9ec347a78a0f4489" /><Relationship Type="http://schemas.openxmlformats.org/officeDocument/2006/relationships/hyperlink" Target="http://portal.3gpp.org/ngppapp/CreateTdoc.aspx?mode=view&amp;contributionUid=R4-1703168" TargetMode="External" Id="R065807eb20cc4f10" /><Relationship Type="http://schemas.openxmlformats.org/officeDocument/2006/relationships/hyperlink" Target="http://portal.3gpp.org/desktopmodules/Specifications/SpecificationDetails.aspx?specificationId=2420" TargetMode="External" Id="Ra80dbcfab2414fe2" /><Relationship Type="http://schemas.openxmlformats.org/officeDocument/2006/relationships/hyperlink" Target="http://portal.3gpp.org/desktopmodules/Release/ReleaseDetails.aspx?releaseId=189" TargetMode="External" Id="R92ded8d7b6184889" /><Relationship Type="http://schemas.openxmlformats.org/officeDocument/2006/relationships/hyperlink" Target="http://portal.3gpp.org/ngppapp/CreateTdoc.aspx?mode=view&amp;contributionUid=RP-171299" TargetMode="External" Id="R5ffec49fae034bd1" /><Relationship Type="http://schemas.openxmlformats.org/officeDocument/2006/relationships/hyperlink" Target="http://portal.3gpp.org/ngppapp/CreateTdoc.aspx?mode=view&amp;contributionUid=R4-1703614" TargetMode="External" Id="R121470e5bab44a9d" /><Relationship Type="http://schemas.openxmlformats.org/officeDocument/2006/relationships/hyperlink" Target="http://portal.3gpp.org/desktopmodules/Specifications/SpecificationDetails.aspx?specificationId=2420" TargetMode="External" Id="R383be16573a14c82" /><Relationship Type="http://schemas.openxmlformats.org/officeDocument/2006/relationships/hyperlink" Target="http://portal.3gpp.org/desktopmodules/Release/ReleaseDetails.aspx?releaseId=187" TargetMode="External" Id="R93e658d4aa2646cd" /><Relationship Type="http://schemas.openxmlformats.org/officeDocument/2006/relationships/hyperlink" Target="http://portal.3gpp.org/ngppapp/CreateTdoc.aspx?mode=view&amp;contributionUid=RP-171299" TargetMode="External" Id="Rca14de91c03142fa" /><Relationship Type="http://schemas.openxmlformats.org/officeDocument/2006/relationships/hyperlink" Target="http://portal.3gpp.org/ngppapp/CreateTdoc.aspx?mode=view&amp;contributionUid=R4-1703615" TargetMode="External" Id="Ra6808f419d2a499b" /><Relationship Type="http://schemas.openxmlformats.org/officeDocument/2006/relationships/hyperlink" Target="http://portal.3gpp.org/desktopmodules/Specifications/SpecificationDetails.aspx?specificationId=2420" TargetMode="External" Id="R500ab778d76b4198" /><Relationship Type="http://schemas.openxmlformats.org/officeDocument/2006/relationships/hyperlink" Target="http://portal.3gpp.org/desktopmodules/Release/ReleaseDetails.aspx?releaseId=189" TargetMode="External" Id="R1f9867d4b3474d3c" /><Relationship Type="http://schemas.openxmlformats.org/officeDocument/2006/relationships/hyperlink" Target="http://portal.3gpp.org/ngppapp/CreateTdoc.aspx?mode=view&amp;contributionUid=RP-171299" TargetMode="External" Id="R75189c17f67b4e49" /><Relationship Type="http://schemas.openxmlformats.org/officeDocument/2006/relationships/hyperlink" Target="http://portal.3gpp.org/ngppapp/CreateTdoc.aspx?mode=view&amp;contributionUid=R4-1704142" TargetMode="External" Id="R8395343ac86745dd" /><Relationship Type="http://schemas.openxmlformats.org/officeDocument/2006/relationships/hyperlink" Target="http://portal.3gpp.org/desktopmodules/Specifications/SpecificationDetails.aspx?specificationId=2420" TargetMode="External" Id="Ra599dddfa8324d34" /><Relationship Type="http://schemas.openxmlformats.org/officeDocument/2006/relationships/hyperlink" Target="http://portal.3gpp.org/desktopmodules/Release/ReleaseDetails.aspx?releaseId=187" TargetMode="External" Id="R75d50e8815cc43fc" /><Relationship Type="http://schemas.openxmlformats.org/officeDocument/2006/relationships/hyperlink" Target="http://portal.3gpp.org/ngppapp/CreateTdoc.aspx?mode=view&amp;contributionUid=RP-171299" TargetMode="External" Id="R32f8be613ff5479e" /><Relationship Type="http://schemas.openxmlformats.org/officeDocument/2006/relationships/hyperlink" Target="http://portal.3gpp.org/ngppapp/CreateTdoc.aspx?mode=view&amp;contributionUid=R4-1704673" TargetMode="External" Id="R42a62e758cef4c0a" /><Relationship Type="http://schemas.openxmlformats.org/officeDocument/2006/relationships/hyperlink" Target="http://portal.3gpp.org/desktopmodules/Specifications/SpecificationDetails.aspx?specificationId=2420" TargetMode="External" Id="Rf549dfde90174907" /><Relationship Type="http://schemas.openxmlformats.org/officeDocument/2006/relationships/hyperlink" Target="http://portal.3gpp.org/desktopmodules/Release/ReleaseDetails.aspx?releaseId=187" TargetMode="External" Id="R61391c79873a4778" /><Relationship Type="http://schemas.openxmlformats.org/officeDocument/2006/relationships/hyperlink" Target="http://portal.3gpp.org/ngppapp/CreateTdoc.aspx?mode=view&amp;contributionUid=RP-171299" TargetMode="External" Id="R699b8f4ff4664479" /><Relationship Type="http://schemas.openxmlformats.org/officeDocument/2006/relationships/hyperlink" Target="http://portal.3gpp.org/ngppapp/CreateTdoc.aspx?mode=view&amp;contributionUid=R4-1704674" TargetMode="External" Id="R2b4964c80a914b12" /><Relationship Type="http://schemas.openxmlformats.org/officeDocument/2006/relationships/hyperlink" Target="http://portal.3gpp.org/desktopmodules/Specifications/SpecificationDetails.aspx?specificationId=2420" TargetMode="External" Id="Rbf69544d49d144d1" /><Relationship Type="http://schemas.openxmlformats.org/officeDocument/2006/relationships/hyperlink" Target="http://portal.3gpp.org/desktopmodules/Release/ReleaseDetails.aspx?releaseId=189" TargetMode="External" Id="R0f87192ea1ae48ba" /><Relationship Type="http://schemas.openxmlformats.org/officeDocument/2006/relationships/hyperlink" Target="http://portal.3gpp.org/ngppapp/CreateTdoc.aspx?mode=view&amp;contributionUid=RP-171299" TargetMode="External" Id="R08aa95451c124d7e" /><Relationship Type="http://schemas.openxmlformats.org/officeDocument/2006/relationships/hyperlink" Target="http://portal.3gpp.org/ngppapp/CreateTdoc.aspx?mode=view&amp;contributionUid=R4-1704831" TargetMode="External" Id="Rd1d6acf9eb3f45ae" /><Relationship Type="http://schemas.openxmlformats.org/officeDocument/2006/relationships/hyperlink" Target="http://portal.3gpp.org/desktopmodules/Specifications/SpecificationDetails.aspx?specificationId=2595" TargetMode="External" Id="R7f0c397172cb4afd" /><Relationship Type="http://schemas.openxmlformats.org/officeDocument/2006/relationships/hyperlink" Target="http://portal.3gpp.org/desktopmodules/Release/ReleaseDetails.aspx?releaseId=189" TargetMode="External" Id="R0053ead612024a77" /><Relationship Type="http://schemas.openxmlformats.org/officeDocument/2006/relationships/hyperlink" Target="http://portal.3gpp.org/ngppapp/CreateTdoc.aspx?mode=view&amp;contributionUid=RP-171299" TargetMode="External" Id="R5bdbf2157c534d8d" /><Relationship Type="http://schemas.openxmlformats.org/officeDocument/2006/relationships/hyperlink" Target="http://portal.3gpp.org/ngppapp/CreateTdoc.aspx?mode=view&amp;contributionUid=R4-1704979" TargetMode="External" Id="Ra368205636c34c40" /><Relationship Type="http://schemas.openxmlformats.org/officeDocument/2006/relationships/hyperlink" Target="http://portal.3gpp.org/desktopmodules/Specifications/SpecificationDetails.aspx?specificationId=2420" TargetMode="External" Id="R6dd88ee3f4ca40db" /><Relationship Type="http://schemas.openxmlformats.org/officeDocument/2006/relationships/hyperlink" Target="http://portal.3gpp.org/desktopmodules/Release/ReleaseDetails.aspx?releaseId=187" TargetMode="External" Id="R887b1956492e4ad1" /><Relationship Type="http://schemas.openxmlformats.org/officeDocument/2006/relationships/hyperlink" Target="http://portal.3gpp.org/ngppapp/CreateTdoc.aspx?mode=view&amp;contributionUid=RP-171299" TargetMode="External" Id="R9d0bf124dbaf44c5" /><Relationship Type="http://schemas.openxmlformats.org/officeDocument/2006/relationships/hyperlink" Target="http://portal.3gpp.org/ngppapp/CreateTdoc.aspx?mode=view&amp;contributionUid=R4-1704980" TargetMode="External" Id="R6f29a1381cab4a1d" /><Relationship Type="http://schemas.openxmlformats.org/officeDocument/2006/relationships/hyperlink" Target="http://portal.3gpp.org/desktopmodules/Specifications/SpecificationDetails.aspx?specificationId=2420" TargetMode="External" Id="R742ea9b2914146d3" /><Relationship Type="http://schemas.openxmlformats.org/officeDocument/2006/relationships/hyperlink" Target="http://portal.3gpp.org/desktopmodules/Release/ReleaseDetails.aspx?releaseId=189" TargetMode="External" Id="Rf11fd29ed5f94bc8" /><Relationship Type="http://schemas.openxmlformats.org/officeDocument/2006/relationships/hyperlink" Target="http://portal.3gpp.org/ngppapp/CreateTdoc.aspx?mode=view&amp;contributionUid=RP-171299" TargetMode="External" Id="R2a9155a291ed4d40" /><Relationship Type="http://schemas.openxmlformats.org/officeDocument/2006/relationships/hyperlink" Target="http://portal.3gpp.org/ngppapp/CreateTdoc.aspx?mode=view&amp;contributionUid=R4-1705399" TargetMode="External" Id="R21b364f280974bad" /><Relationship Type="http://schemas.openxmlformats.org/officeDocument/2006/relationships/hyperlink" Target="http://portal.3gpp.org/desktopmodules/Specifications/SpecificationDetails.aspx?specificationId=2411" TargetMode="External" Id="R0cf6a9124cfd4f5d" /><Relationship Type="http://schemas.openxmlformats.org/officeDocument/2006/relationships/hyperlink" Target="http://portal.3gpp.org/desktopmodules/Release/ReleaseDetails.aspx?releaseId=189" TargetMode="External" Id="R0ae8c291e59344cc" /><Relationship Type="http://schemas.openxmlformats.org/officeDocument/2006/relationships/hyperlink" Target="http://portal.3gpp.org/ngppapp/CreateTdoc.aspx?mode=view&amp;contributionUid=RP-171299" TargetMode="External" Id="R079adcec13ae420e" /><Relationship Type="http://schemas.openxmlformats.org/officeDocument/2006/relationships/hyperlink" Target="http://portal.3gpp.org/ngppapp/CreateTdoc.aspx?mode=view&amp;contributionUid=R4-1705401" TargetMode="External" Id="Rf3667a4ce8954595" /><Relationship Type="http://schemas.openxmlformats.org/officeDocument/2006/relationships/hyperlink" Target="http://portal.3gpp.org/desktopmodules/Specifications/SpecificationDetails.aspx?specificationId=2412" TargetMode="External" Id="Rad818895f7fe45b0" /><Relationship Type="http://schemas.openxmlformats.org/officeDocument/2006/relationships/hyperlink" Target="http://portal.3gpp.org/desktopmodules/Release/ReleaseDetails.aspx?releaseId=189" TargetMode="External" Id="Rdb51dde9083942f8" /><Relationship Type="http://schemas.openxmlformats.org/officeDocument/2006/relationships/hyperlink" Target="http://portal.3gpp.org/ngppapp/CreateTdoc.aspx?mode=view&amp;contributionUid=RP-171299" TargetMode="External" Id="R69ff3f9826794668" /><Relationship Type="http://schemas.openxmlformats.org/officeDocument/2006/relationships/hyperlink" Target="http://portal.3gpp.org/ngppapp/CreateTdoc.aspx?mode=view&amp;contributionUid=R4-1705404" TargetMode="External" Id="R0380e5fc301547f1" /><Relationship Type="http://schemas.openxmlformats.org/officeDocument/2006/relationships/hyperlink" Target="http://portal.3gpp.org/desktopmodules/Specifications/SpecificationDetails.aspx?specificationId=2412" TargetMode="External" Id="R09b9d1c5c9d84301" /><Relationship Type="http://schemas.openxmlformats.org/officeDocument/2006/relationships/hyperlink" Target="http://portal.3gpp.org/desktopmodules/Release/ReleaseDetails.aspx?releaseId=187" TargetMode="External" Id="R62866cbd464342ef" /><Relationship Type="http://schemas.openxmlformats.org/officeDocument/2006/relationships/hyperlink" Target="http://portal.3gpp.org/ngppapp/CreateTdoc.aspx?mode=view&amp;contributionUid=RP-171299" TargetMode="External" Id="R8c189a3be4364c6e" /><Relationship Type="http://schemas.openxmlformats.org/officeDocument/2006/relationships/hyperlink" Target="http://portal.3gpp.org/ngppapp/CreateTdoc.aspx?mode=view&amp;contributionUid=R4-1705405" TargetMode="External" Id="R60aabb5b08f549d5" /><Relationship Type="http://schemas.openxmlformats.org/officeDocument/2006/relationships/hyperlink" Target="http://portal.3gpp.org/desktopmodules/Specifications/SpecificationDetails.aspx?specificationId=2412" TargetMode="External" Id="R65be1f5be4de45ba" /><Relationship Type="http://schemas.openxmlformats.org/officeDocument/2006/relationships/hyperlink" Target="http://portal.3gpp.org/desktopmodules/Release/ReleaseDetails.aspx?releaseId=189" TargetMode="External" Id="R113e06079dab4271" /><Relationship Type="http://schemas.openxmlformats.org/officeDocument/2006/relationships/hyperlink" Target="http://portal.3gpp.org/ngppapp/CreateTdoc.aspx?mode=view&amp;contributionUid=RP-171299" TargetMode="External" Id="Rddc8bc8ee6d44dbd" /><Relationship Type="http://schemas.openxmlformats.org/officeDocument/2006/relationships/hyperlink" Target="http://portal.3gpp.org/ngppapp/CreateTdoc.aspx?mode=view&amp;contributionUid=R4-1705406" TargetMode="External" Id="R420c90f69d53473d" /><Relationship Type="http://schemas.openxmlformats.org/officeDocument/2006/relationships/hyperlink" Target="http://portal.3gpp.org/desktopmodules/Specifications/SpecificationDetails.aspx?specificationId=2595" TargetMode="External" Id="Rcf6097e9dd734a74" /><Relationship Type="http://schemas.openxmlformats.org/officeDocument/2006/relationships/hyperlink" Target="http://portal.3gpp.org/desktopmodules/Release/ReleaseDetails.aspx?releaseId=187" TargetMode="External" Id="R3251ef93ccb740fc" /><Relationship Type="http://schemas.openxmlformats.org/officeDocument/2006/relationships/hyperlink" Target="http://portal.3gpp.org/ngppapp/CreateTdoc.aspx?mode=view&amp;contributionUid=RP-171299" TargetMode="External" Id="R1e112783da8d4459" /><Relationship Type="http://schemas.openxmlformats.org/officeDocument/2006/relationships/hyperlink" Target="http://portal.3gpp.org/ngppapp/CreateTdoc.aspx?mode=view&amp;contributionUid=R4-1705407" TargetMode="External" Id="R92e2a9dbebf240b8" /><Relationship Type="http://schemas.openxmlformats.org/officeDocument/2006/relationships/hyperlink" Target="http://portal.3gpp.org/desktopmodules/Specifications/SpecificationDetails.aspx?specificationId=2595" TargetMode="External" Id="R47e37bf26d534f6b" /><Relationship Type="http://schemas.openxmlformats.org/officeDocument/2006/relationships/hyperlink" Target="http://portal.3gpp.org/desktopmodules/Release/ReleaseDetails.aspx?releaseId=189" TargetMode="External" Id="R7ca2d21de8ad49ff" /><Relationship Type="http://schemas.openxmlformats.org/officeDocument/2006/relationships/hyperlink" Target="http://portal.3gpp.org/ngppapp/CreateTdoc.aspx?mode=view&amp;contributionUid=RP-171299" TargetMode="External" Id="Ree7fa6a5c6044a27" /><Relationship Type="http://schemas.openxmlformats.org/officeDocument/2006/relationships/hyperlink" Target="http://portal.3gpp.org/ngppapp/CreateTdoc.aspx?mode=view&amp;contributionUid=R4-1705556" TargetMode="External" Id="R97f65b8298c3433d" /><Relationship Type="http://schemas.openxmlformats.org/officeDocument/2006/relationships/hyperlink" Target="http://portal.3gpp.org/desktopmodules/Specifications/SpecificationDetails.aspx?specificationId=2412" TargetMode="External" Id="Rf9574c9d51614271" /><Relationship Type="http://schemas.openxmlformats.org/officeDocument/2006/relationships/hyperlink" Target="http://portal.3gpp.org/desktopmodules/Release/ReleaseDetails.aspx?releaseId=187" TargetMode="External" Id="Recdfe90227fb4f58" /><Relationship Type="http://schemas.openxmlformats.org/officeDocument/2006/relationships/hyperlink" Target="http://portal.3gpp.org/ngppapp/CreateTdoc.aspx?mode=view&amp;contributionUid=RP-171299" TargetMode="External" Id="R8c15a7e5bd644162" /><Relationship Type="http://schemas.openxmlformats.org/officeDocument/2006/relationships/hyperlink" Target="http://portal.3gpp.org/ngppapp/CreateTdoc.aspx?mode=view&amp;contributionUid=R4-1705565" TargetMode="External" Id="Radbcb8b88615453e" /><Relationship Type="http://schemas.openxmlformats.org/officeDocument/2006/relationships/hyperlink" Target="http://portal.3gpp.org/desktopmodules/Specifications/SpecificationDetails.aspx?specificationId=2412" TargetMode="External" Id="R9daf6e1f27794037" /><Relationship Type="http://schemas.openxmlformats.org/officeDocument/2006/relationships/hyperlink" Target="http://portal.3gpp.org/desktopmodules/Release/ReleaseDetails.aspx?releaseId=189" TargetMode="External" Id="R361c22b96ff44ca0" /><Relationship Type="http://schemas.openxmlformats.org/officeDocument/2006/relationships/hyperlink" Target="http://portal.3gpp.org/ngppapp/CreateTdoc.aspx?mode=view&amp;contributionUid=RP-171299" TargetMode="External" Id="R025291f7cf064fe4" /><Relationship Type="http://schemas.openxmlformats.org/officeDocument/2006/relationships/hyperlink" Target="http://portal.3gpp.org/ngppapp/CreateTdoc.aspx?mode=view&amp;contributionUid=R4-1705577" TargetMode="External" Id="Ra61090d96ba24ab7" /><Relationship Type="http://schemas.openxmlformats.org/officeDocument/2006/relationships/hyperlink" Target="http://portal.3gpp.org/desktopmodules/Specifications/SpecificationDetails.aspx?specificationId=2411" TargetMode="External" Id="R3f8de2fac6644f86" /><Relationship Type="http://schemas.openxmlformats.org/officeDocument/2006/relationships/hyperlink" Target="http://portal.3gpp.org/desktopmodules/Release/ReleaseDetails.aspx?releaseId=189" TargetMode="External" Id="R6a887663c84f4c4a" /><Relationship Type="http://schemas.openxmlformats.org/officeDocument/2006/relationships/hyperlink" Target="http://portal.3gpp.org/ngppapp/CreateTdoc.aspx?mode=view&amp;contributionUid=RP-171299" TargetMode="External" Id="R17f53bdfa02e4f3b" /><Relationship Type="http://schemas.openxmlformats.org/officeDocument/2006/relationships/hyperlink" Target="http://portal.3gpp.org/ngppapp/CreateTdoc.aspx?mode=view&amp;contributionUid=R4-1705867" TargetMode="External" Id="R3c754708959c48e3" /><Relationship Type="http://schemas.openxmlformats.org/officeDocument/2006/relationships/hyperlink" Target="http://portal.3gpp.org/desktopmodules/Specifications/SpecificationDetails.aspx?specificationId=2411" TargetMode="External" Id="R2fee07a324f940f2" /><Relationship Type="http://schemas.openxmlformats.org/officeDocument/2006/relationships/hyperlink" Target="http://portal.3gpp.org/desktopmodules/Release/ReleaseDetails.aspx?releaseId=187" TargetMode="External" Id="R12411f0e1b514ac0" /><Relationship Type="http://schemas.openxmlformats.org/officeDocument/2006/relationships/hyperlink" Target="http://portal.3gpp.org/ngppapp/CreateTdoc.aspx?mode=view&amp;contributionUid=RP-171299" TargetMode="External" Id="R3cea95b77d2f424f" /><Relationship Type="http://schemas.openxmlformats.org/officeDocument/2006/relationships/hyperlink" Target="http://portal.3gpp.org/ngppapp/CreateTdoc.aspx?mode=view&amp;contributionUid=R4-1706078" TargetMode="External" Id="R81d39aae8f324ffa" /><Relationship Type="http://schemas.openxmlformats.org/officeDocument/2006/relationships/hyperlink" Target="http://portal.3gpp.org/desktopmodules/Specifications/SpecificationDetails.aspx?specificationId=2595" TargetMode="External" Id="Rfb33c66abac14c8e" /><Relationship Type="http://schemas.openxmlformats.org/officeDocument/2006/relationships/hyperlink" Target="http://portal.3gpp.org/desktopmodules/Release/ReleaseDetails.aspx?releaseId=187" TargetMode="External" Id="R96369e2323e043fc" /><Relationship Type="http://schemas.openxmlformats.org/officeDocument/2006/relationships/hyperlink" Target="http://portal.3gpp.org/ngppapp/CreateTdoc.aspx?mode=view&amp;contributionUid=RP-171300" TargetMode="External" Id="R3367994501824f02" /><Relationship Type="http://schemas.openxmlformats.org/officeDocument/2006/relationships/hyperlink" Target="http://portal.3gpp.org/ngppapp/CreateTdoc.aspx?mode=view&amp;contributionUid=R4-1704624" TargetMode="External" Id="R5bba3f732423420f" /><Relationship Type="http://schemas.openxmlformats.org/officeDocument/2006/relationships/hyperlink" Target="http://portal.3gpp.org/desktopmodules/Specifications/SpecificationDetails.aspx?specificationId=2411" TargetMode="External" Id="R4d83ea70829a4513" /><Relationship Type="http://schemas.openxmlformats.org/officeDocument/2006/relationships/hyperlink" Target="http://portal.3gpp.org/desktopmodules/Release/ReleaseDetails.aspx?releaseId=187" TargetMode="External" Id="Rffb8d65b6b7443a9" /><Relationship Type="http://schemas.openxmlformats.org/officeDocument/2006/relationships/hyperlink" Target="http://portal.3gpp.org/ngppapp/CreateTdoc.aspx?mode=view&amp;contributionUid=RP-171300" TargetMode="External" Id="R5e898f062d844851" /><Relationship Type="http://schemas.openxmlformats.org/officeDocument/2006/relationships/hyperlink" Target="http://portal.3gpp.org/ngppapp/CreateTdoc.aspx?mode=view&amp;contributionUid=R4-1704625" TargetMode="External" Id="Rf03e401a726b4915" /><Relationship Type="http://schemas.openxmlformats.org/officeDocument/2006/relationships/hyperlink" Target="http://portal.3gpp.org/desktopmodules/Specifications/SpecificationDetails.aspx?specificationId=2411" TargetMode="External" Id="R369fed4d355c4c2b" /><Relationship Type="http://schemas.openxmlformats.org/officeDocument/2006/relationships/hyperlink" Target="http://portal.3gpp.org/desktopmodules/Release/ReleaseDetails.aspx?releaseId=189" TargetMode="External" Id="Rd865af5aea304bbc" /><Relationship Type="http://schemas.openxmlformats.org/officeDocument/2006/relationships/hyperlink" Target="http://portal.3gpp.org/ngppapp/CreateTdoc.aspx?mode=view&amp;contributionUid=RP-171300" TargetMode="External" Id="Rd2222c2fcdcc42e8" /><Relationship Type="http://schemas.openxmlformats.org/officeDocument/2006/relationships/hyperlink" Target="http://portal.3gpp.org/ngppapp/CreateTdoc.aspx?mode=view&amp;contributionUid=R4-1704829" TargetMode="External" Id="R9dc0668b58d44a1c" /><Relationship Type="http://schemas.openxmlformats.org/officeDocument/2006/relationships/hyperlink" Target="http://portal.3gpp.org/desktopmodules/Specifications/SpecificationDetails.aspx?specificationId=2595" TargetMode="External" Id="R5b689b6ee5564686" /><Relationship Type="http://schemas.openxmlformats.org/officeDocument/2006/relationships/hyperlink" Target="http://portal.3gpp.org/desktopmodules/Release/ReleaseDetails.aspx?releaseId=189" TargetMode="External" Id="Rf4a9453bfce741a8" /><Relationship Type="http://schemas.openxmlformats.org/officeDocument/2006/relationships/hyperlink" Target="http://portal.3gpp.org/ngppapp/CreateTdoc.aspx?mode=view&amp;contributionUid=RP-171300" TargetMode="External" Id="R6b0793ab97884f34" /><Relationship Type="http://schemas.openxmlformats.org/officeDocument/2006/relationships/hyperlink" Target="http://portal.3gpp.org/ngppapp/CreateTdoc.aspx?mode=view&amp;contributionUid=R4-1704973" TargetMode="External" Id="Rf607a3c9a93642f0" /><Relationship Type="http://schemas.openxmlformats.org/officeDocument/2006/relationships/hyperlink" Target="http://portal.3gpp.org/desktopmodules/Specifications/SpecificationDetails.aspx?specificationId=2420" TargetMode="External" Id="R509c4add3b8b48ea" /><Relationship Type="http://schemas.openxmlformats.org/officeDocument/2006/relationships/hyperlink" Target="http://portal.3gpp.org/desktopmodules/Release/ReleaseDetails.aspx?releaseId=187" TargetMode="External" Id="R1ed578536cb442c3" /><Relationship Type="http://schemas.openxmlformats.org/officeDocument/2006/relationships/hyperlink" Target="http://portal.3gpp.org/ngppapp/CreateTdoc.aspx?mode=view&amp;contributionUid=RP-171300" TargetMode="External" Id="R7328bb751643425d" /><Relationship Type="http://schemas.openxmlformats.org/officeDocument/2006/relationships/hyperlink" Target="http://portal.3gpp.org/ngppapp/CreateTdoc.aspx?mode=view&amp;contributionUid=R4-1704974" TargetMode="External" Id="R825f8554dc994008" /><Relationship Type="http://schemas.openxmlformats.org/officeDocument/2006/relationships/hyperlink" Target="http://portal.3gpp.org/desktopmodules/Specifications/SpecificationDetails.aspx?specificationId=2420" TargetMode="External" Id="R3eb43cdc46c64de8" /><Relationship Type="http://schemas.openxmlformats.org/officeDocument/2006/relationships/hyperlink" Target="http://portal.3gpp.org/desktopmodules/Release/ReleaseDetails.aspx?releaseId=189" TargetMode="External" Id="Rdb1a09597d7c4363" /><Relationship Type="http://schemas.openxmlformats.org/officeDocument/2006/relationships/hyperlink" Target="http://portal.3gpp.org/ngppapp/CreateTdoc.aspx?mode=view&amp;contributionUid=RP-171300" TargetMode="External" Id="R5b8d3116ca104002" /><Relationship Type="http://schemas.openxmlformats.org/officeDocument/2006/relationships/hyperlink" Target="http://portal.3gpp.org/ngppapp/CreateTdoc.aspx?mode=view&amp;contributionUid=R4-1705408" TargetMode="External" Id="R0a8763c8a883427e" /><Relationship Type="http://schemas.openxmlformats.org/officeDocument/2006/relationships/hyperlink" Target="http://portal.3gpp.org/desktopmodules/Specifications/SpecificationDetails.aspx?specificationId=2421" TargetMode="External" Id="R32d17eb38ecb41fb" /><Relationship Type="http://schemas.openxmlformats.org/officeDocument/2006/relationships/hyperlink" Target="http://portal.3gpp.org/desktopmodules/Release/ReleaseDetails.aspx?releaseId=187" TargetMode="External" Id="Rb9db16347ba04688" /><Relationship Type="http://schemas.openxmlformats.org/officeDocument/2006/relationships/hyperlink" Target="http://portal.3gpp.org/ngppapp/CreateTdoc.aspx?mode=view&amp;contributionUid=RP-171300" TargetMode="External" Id="R836bb254de7d4574" /><Relationship Type="http://schemas.openxmlformats.org/officeDocument/2006/relationships/hyperlink" Target="http://portal.3gpp.org/ngppapp/CreateTdoc.aspx?mode=view&amp;contributionUid=R4-1705409" TargetMode="External" Id="Rad6bbb13998043e5" /><Relationship Type="http://schemas.openxmlformats.org/officeDocument/2006/relationships/hyperlink" Target="http://portal.3gpp.org/desktopmodules/Specifications/SpecificationDetails.aspx?specificationId=2421" TargetMode="External" Id="R29ede3d27d27451a" /><Relationship Type="http://schemas.openxmlformats.org/officeDocument/2006/relationships/hyperlink" Target="http://portal.3gpp.org/desktopmodules/Release/ReleaseDetails.aspx?releaseId=189" TargetMode="External" Id="Rbdbcd7f191cd4fea" /><Relationship Type="http://schemas.openxmlformats.org/officeDocument/2006/relationships/hyperlink" Target="http://portal.3gpp.org/ngppapp/CreateTdoc.aspx?mode=view&amp;contributionUid=RP-171300" TargetMode="External" Id="Rb2afaa92587f4200" /><Relationship Type="http://schemas.openxmlformats.org/officeDocument/2006/relationships/hyperlink" Target="http://portal.3gpp.org/ngppapp/CreateTdoc.aspx?mode=view&amp;contributionUid=R4-1705410" TargetMode="External" Id="R69ec8d61b46447ac" /><Relationship Type="http://schemas.openxmlformats.org/officeDocument/2006/relationships/hyperlink" Target="http://portal.3gpp.org/desktopmodules/Specifications/SpecificationDetails.aspx?specificationId=2598" TargetMode="External" Id="R585e34b57ac541a9" /><Relationship Type="http://schemas.openxmlformats.org/officeDocument/2006/relationships/hyperlink" Target="http://portal.3gpp.org/desktopmodules/Release/ReleaseDetails.aspx?releaseId=187" TargetMode="External" Id="Rfe5bd6b3569846b4" /><Relationship Type="http://schemas.openxmlformats.org/officeDocument/2006/relationships/hyperlink" Target="http://portal.3gpp.org/ngppapp/CreateTdoc.aspx?mode=view&amp;contributionUid=RP-171300" TargetMode="External" Id="Rf8417f02cc454694" /><Relationship Type="http://schemas.openxmlformats.org/officeDocument/2006/relationships/hyperlink" Target="http://portal.3gpp.org/ngppapp/CreateTdoc.aspx?mode=view&amp;contributionUid=R4-1705411" TargetMode="External" Id="Re943a1a2907f40e1" /><Relationship Type="http://schemas.openxmlformats.org/officeDocument/2006/relationships/hyperlink" Target="http://portal.3gpp.org/desktopmodules/Specifications/SpecificationDetails.aspx?specificationId=2598" TargetMode="External" Id="Re94f7532fbe8417f" /><Relationship Type="http://schemas.openxmlformats.org/officeDocument/2006/relationships/hyperlink" Target="http://portal.3gpp.org/desktopmodules/Release/ReleaseDetails.aspx?releaseId=189" TargetMode="External" Id="Rd3f8d5c1a115443c" /><Relationship Type="http://schemas.openxmlformats.org/officeDocument/2006/relationships/hyperlink" Target="http://portal.3gpp.org/ngppapp/CreateTdoc.aspx?mode=view&amp;contributionUid=RP-171300" TargetMode="External" Id="R26e0b8e1b58e4ec8" /><Relationship Type="http://schemas.openxmlformats.org/officeDocument/2006/relationships/hyperlink" Target="http://portal.3gpp.org/ngppapp/CreateTdoc.aspx?mode=view&amp;contributionUid=R4-1705413" TargetMode="External" Id="Raed8eed2f2284726" /><Relationship Type="http://schemas.openxmlformats.org/officeDocument/2006/relationships/hyperlink" Target="http://portal.3gpp.org/desktopmodules/Specifications/SpecificationDetails.aspx?specificationId=2412" TargetMode="External" Id="R543b6fc2e5f74ec1" /><Relationship Type="http://schemas.openxmlformats.org/officeDocument/2006/relationships/hyperlink" Target="http://portal.3gpp.org/desktopmodules/Release/ReleaseDetails.aspx?releaseId=189" TargetMode="External" Id="R2d9810899e5843e8" /><Relationship Type="http://schemas.openxmlformats.org/officeDocument/2006/relationships/hyperlink" Target="http://portal.3gpp.org/ngppapp/CreateTdoc.aspx?mode=view&amp;contributionUid=RP-171300" TargetMode="External" Id="R1572b477bf87422e" /><Relationship Type="http://schemas.openxmlformats.org/officeDocument/2006/relationships/hyperlink" Target="http://portal.3gpp.org/ngppapp/CreateTdoc.aspx?mode=view&amp;contributionUid=R4-1705415" TargetMode="External" Id="Rddacea2ff8244641" /><Relationship Type="http://schemas.openxmlformats.org/officeDocument/2006/relationships/hyperlink" Target="http://portal.3gpp.org/desktopmodules/Specifications/SpecificationDetails.aspx?specificationId=2595" TargetMode="External" Id="R57096fcd3b424469" /><Relationship Type="http://schemas.openxmlformats.org/officeDocument/2006/relationships/hyperlink" Target="http://portal.3gpp.org/desktopmodules/Release/ReleaseDetails.aspx?releaseId=189" TargetMode="External" Id="R6de5bec896f1497c" /><Relationship Type="http://schemas.openxmlformats.org/officeDocument/2006/relationships/hyperlink" Target="http://portal.3gpp.org/ngppapp/CreateTdoc.aspx?mode=view&amp;contributionUid=RP-171300" TargetMode="External" Id="R1682ee6146764c77" /><Relationship Type="http://schemas.openxmlformats.org/officeDocument/2006/relationships/hyperlink" Target="http://portal.3gpp.org/ngppapp/CreateTdoc.aspx?mode=view&amp;contributionUid=R4-1705455" TargetMode="External" Id="R158900d31de541eb" /><Relationship Type="http://schemas.openxmlformats.org/officeDocument/2006/relationships/hyperlink" Target="http://portal.3gpp.org/desktopmodules/Specifications/SpecificationDetails.aspx?specificationId=2411" TargetMode="External" Id="R19c8c94009bd4b6e" /><Relationship Type="http://schemas.openxmlformats.org/officeDocument/2006/relationships/hyperlink" Target="http://portal.3gpp.org/desktopmodules/Release/ReleaseDetails.aspx?releaseId=189" TargetMode="External" Id="Re4c19c7aee8f405c" /><Relationship Type="http://schemas.openxmlformats.org/officeDocument/2006/relationships/hyperlink" Target="http://portal.3gpp.org/ngppapp/CreateTdoc.aspx?mode=view&amp;contributionUid=RP-171300" TargetMode="External" Id="R67a05eb3646e412d" /><Relationship Type="http://schemas.openxmlformats.org/officeDocument/2006/relationships/hyperlink" Target="http://portal.3gpp.org/ngppapp/CreateTdoc.aspx?mode=view&amp;contributionUid=R4-1705566" TargetMode="External" Id="Raa66e983508e47e0" /><Relationship Type="http://schemas.openxmlformats.org/officeDocument/2006/relationships/hyperlink" Target="http://portal.3gpp.org/desktopmodules/Specifications/SpecificationDetails.aspx?specificationId=2421" TargetMode="External" Id="Rdafc93279baa4d7c" /><Relationship Type="http://schemas.openxmlformats.org/officeDocument/2006/relationships/hyperlink" Target="http://portal.3gpp.org/desktopmodules/Release/ReleaseDetails.aspx?releaseId=187" TargetMode="External" Id="Rcd29da536de94c23" /><Relationship Type="http://schemas.openxmlformats.org/officeDocument/2006/relationships/hyperlink" Target="http://portal.3gpp.org/ngppapp/CreateTdoc.aspx?mode=view&amp;contributionUid=RP-171300" TargetMode="External" Id="Rb69ff352a3c94fd6" /><Relationship Type="http://schemas.openxmlformats.org/officeDocument/2006/relationships/hyperlink" Target="http://portal.3gpp.org/ngppapp/CreateTdoc.aspx?mode=view&amp;contributionUid=R4-1705567" TargetMode="External" Id="R06d99e9503b44541" /><Relationship Type="http://schemas.openxmlformats.org/officeDocument/2006/relationships/hyperlink" Target="http://portal.3gpp.org/desktopmodules/Specifications/SpecificationDetails.aspx?specificationId=2421" TargetMode="External" Id="Rc7ae146587174be9" /><Relationship Type="http://schemas.openxmlformats.org/officeDocument/2006/relationships/hyperlink" Target="http://portal.3gpp.org/desktopmodules/Release/ReleaseDetails.aspx?releaseId=189" TargetMode="External" Id="Ra71fa24bbbc649bf" /><Relationship Type="http://schemas.openxmlformats.org/officeDocument/2006/relationships/hyperlink" Target="http://portal.3gpp.org/ngppapp/CreateTdoc.aspx?mode=view&amp;contributionUid=RP-171300" TargetMode="External" Id="R31fc370a6f9647dc" /><Relationship Type="http://schemas.openxmlformats.org/officeDocument/2006/relationships/hyperlink" Target="http://portal.3gpp.org/ngppapp/CreateTdoc.aspx?mode=view&amp;contributionUid=R4-1705569" TargetMode="External" Id="R773b943d7d8d4926" /><Relationship Type="http://schemas.openxmlformats.org/officeDocument/2006/relationships/hyperlink" Target="http://portal.3gpp.org/desktopmodules/Specifications/SpecificationDetails.aspx?specificationId=2412" TargetMode="External" Id="Re39a2ad80e724b44" /><Relationship Type="http://schemas.openxmlformats.org/officeDocument/2006/relationships/hyperlink" Target="http://portal.3gpp.org/desktopmodules/Release/ReleaseDetails.aspx?releaseId=189" TargetMode="External" Id="Rbb7feb2be3e64edf" /><Relationship Type="http://schemas.openxmlformats.org/officeDocument/2006/relationships/hyperlink" Target="http://portal.3gpp.org/ngppapp/CreateTdoc.aspx?mode=view&amp;contributionUid=RP-171300" TargetMode="External" Id="R55bc8cdc6dc14120" /><Relationship Type="http://schemas.openxmlformats.org/officeDocument/2006/relationships/hyperlink" Target="http://portal.3gpp.org/ngppapp/CreateTdoc.aspx?mode=view&amp;contributionUid=R4-1705869" TargetMode="External" Id="R419431a8c44442d3" /><Relationship Type="http://schemas.openxmlformats.org/officeDocument/2006/relationships/hyperlink" Target="http://portal.3gpp.org/desktopmodules/Specifications/SpecificationDetails.aspx?specificationId=2412" TargetMode="External" Id="R0b12c1c25f7c4ac1" /><Relationship Type="http://schemas.openxmlformats.org/officeDocument/2006/relationships/hyperlink" Target="http://portal.3gpp.org/desktopmodules/Release/ReleaseDetails.aspx?releaseId=187" TargetMode="External" Id="R4d777f0b56534aee" /><Relationship Type="http://schemas.openxmlformats.org/officeDocument/2006/relationships/hyperlink" Target="http://portal.3gpp.org/ngppapp/CreateTdoc.aspx?mode=view&amp;contributionUid=RP-171300" TargetMode="External" Id="Rab4e66ba1b9f445c" /><Relationship Type="http://schemas.openxmlformats.org/officeDocument/2006/relationships/hyperlink" Target="http://portal.3gpp.org/ngppapp/CreateTdoc.aspx?mode=view&amp;contributionUid=R4-1705871" TargetMode="External" Id="R22a7358d17864d7f" /><Relationship Type="http://schemas.openxmlformats.org/officeDocument/2006/relationships/hyperlink" Target="http://portal.3gpp.org/desktopmodules/Specifications/SpecificationDetails.aspx?specificationId=2412" TargetMode="External" Id="R9dfaf5d96c45465c" /><Relationship Type="http://schemas.openxmlformats.org/officeDocument/2006/relationships/hyperlink" Target="http://portal.3gpp.org/desktopmodules/Release/ReleaseDetails.aspx?releaseId=187" TargetMode="External" Id="Rbb579082ce05440a" /><Relationship Type="http://schemas.openxmlformats.org/officeDocument/2006/relationships/hyperlink" Target="http://portal.3gpp.org/ngppapp/CreateTdoc.aspx?mode=view&amp;contributionUid=RP-171300" TargetMode="External" Id="R6fec800545f94764" /><Relationship Type="http://schemas.openxmlformats.org/officeDocument/2006/relationships/hyperlink" Target="http://portal.3gpp.org/ngppapp/CreateTdoc.aspx?mode=view&amp;contributionUid=R4-1705913" TargetMode="External" Id="R0505919916614798" /><Relationship Type="http://schemas.openxmlformats.org/officeDocument/2006/relationships/hyperlink" Target="http://portal.3gpp.org/desktopmodules/Specifications/SpecificationDetails.aspx?specificationId=2595" TargetMode="External" Id="Re3113b047cb947a2" /><Relationship Type="http://schemas.openxmlformats.org/officeDocument/2006/relationships/hyperlink" Target="http://portal.3gpp.org/desktopmodules/Release/ReleaseDetails.aspx?releaseId=187" TargetMode="External" Id="R14cc4a1f633a4d41" /><Relationship Type="http://schemas.openxmlformats.org/officeDocument/2006/relationships/hyperlink" Target="http://portal.3gpp.org/ngppapp/CreateTdoc.aspx?mode=view&amp;contributionUid=RP-171300" TargetMode="External" Id="R74e19576adf846e3" /><Relationship Type="http://schemas.openxmlformats.org/officeDocument/2006/relationships/hyperlink" Target="http://portal.3gpp.org/ngppapp/CreateTdoc.aspx?mode=view&amp;contributionUid=R4-1706108" TargetMode="External" Id="R3fdab847319c41dc" /><Relationship Type="http://schemas.openxmlformats.org/officeDocument/2006/relationships/hyperlink" Target="http://portal.3gpp.org/desktopmodules/Specifications/SpecificationDetails.aspx?specificationId=2595" TargetMode="External" Id="Rbab4a60ce9fe4a67" /><Relationship Type="http://schemas.openxmlformats.org/officeDocument/2006/relationships/hyperlink" Target="http://portal.3gpp.org/desktopmodules/Release/ReleaseDetails.aspx?releaseId=187" TargetMode="External" Id="R70f0492b343b4d47" /><Relationship Type="http://schemas.openxmlformats.org/officeDocument/2006/relationships/hyperlink" Target="http://portal.3gpp.org/ngppapp/CreateTdoc.aspx?mode=view&amp;contributionUid=RP-171301" TargetMode="External" Id="Rc7dad0372da647a8" /><Relationship Type="http://schemas.openxmlformats.org/officeDocument/2006/relationships/hyperlink" Target="http://portal.3gpp.org/ngppapp/CreateTdoc.aspx?mode=view&amp;contributionUid=R4-1702840" TargetMode="External" Id="Rfcc1099cfa304549" /><Relationship Type="http://schemas.openxmlformats.org/officeDocument/2006/relationships/hyperlink" Target="http://portal.3gpp.org/desktopmodules/Specifications/SpecificationDetails.aspx?specificationId=2420" TargetMode="External" Id="R78ba8912fc5f4400" /><Relationship Type="http://schemas.openxmlformats.org/officeDocument/2006/relationships/hyperlink" Target="http://portal.3gpp.org/desktopmodules/Release/ReleaseDetails.aspx?releaseId=189" TargetMode="External" Id="R2aa2df3ea2c14b3b" /><Relationship Type="http://schemas.openxmlformats.org/officeDocument/2006/relationships/hyperlink" Target="http://portal.3gpp.org/ngppapp/CreateTdoc.aspx?mode=view&amp;contributionUid=RP-171301" TargetMode="External" Id="R260747b3e21648c9" /><Relationship Type="http://schemas.openxmlformats.org/officeDocument/2006/relationships/hyperlink" Target="http://portal.3gpp.org/ngppapp/CreateTdoc.aspx?mode=view&amp;contributionUid=R4-1702876" TargetMode="External" Id="R7712c5206b2545d6" /><Relationship Type="http://schemas.openxmlformats.org/officeDocument/2006/relationships/hyperlink" Target="http://portal.3gpp.org/desktopmodules/Specifications/SpecificationDetails.aspx?specificationId=2420" TargetMode="External" Id="Rea8a09051d924ac5" /><Relationship Type="http://schemas.openxmlformats.org/officeDocument/2006/relationships/hyperlink" Target="http://portal.3gpp.org/desktopmodules/Release/ReleaseDetails.aspx?releaseId=187" TargetMode="External" Id="Rb32a89da6aaf4605" /><Relationship Type="http://schemas.openxmlformats.org/officeDocument/2006/relationships/hyperlink" Target="http://portal.3gpp.org/ngppapp/CreateTdoc.aspx?mode=view&amp;contributionUid=RP-171301" TargetMode="External" Id="Rf000b3aba1bc4992" /><Relationship Type="http://schemas.openxmlformats.org/officeDocument/2006/relationships/hyperlink" Target="http://portal.3gpp.org/ngppapp/CreateTdoc.aspx?mode=view&amp;contributionUid=R4-1702877" TargetMode="External" Id="Rf7e6c799885141c7" /><Relationship Type="http://schemas.openxmlformats.org/officeDocument/2006/relationships/hyperlink" Target="http://portal.3gpp.org/desktopmodules/Specifications/SpecificationDetails.aspx?specificationId=2420" TargetMode="External" Id="R873de51a869c4f54" /><Relationship Type="http://schemas.openxmlformats.org/officeDocument/2006/relationships/hyperlink" Target="http://portal.3gpp.org/desktopmodules/Release/ReleaseDetails.aspx?releaseId=189" TargetMode="External" Id="R0b785cfaf86743ac" /><Relationship Type="http://schemas.openxmlformats.org/officeDocument/2006/relationships/hyperlink" Target="http://portal.3gpp.org/ngppapp/CreateTdoc.aspx?mode=view&amp;contributionUid=RP-171301" TargetMode="External" Id="Rf90f03ee191744a6" /><Relationship Type="http://schemas.openxmlformats.org/officeDocument/2006/relationships/hyperlink" Target="http://portal.3gpp.org/ngppapp/CreateTdoc.aspx?mode=view&amp;contributionUid=R4-1703618" TargetMode="External" Id="R70870af04b94436d" /><Relationship Type="http://schemas.openxmlformats.org/officeDocument/2006/relationships/hyperlink" Target="http://portal.3gpp.org/desktopmodules/Specifications/SpecificationDetails.aspx?specificationId=2420" TargetMode="External" Id="R4a2523c5576c408d" /><Relationship Type="http://schemas.openxmlformats.org/officeDocument/2006/relationships/hyperlink" Target="http://portal.3gpp.org/desktopmodules/Release/ReleaseDetails.aspx?releaseId=187" TargetMode="External" Id="Recbc702615214220" /><Relationship Type="http://schemas.openxmlformats.org/officeDocument/2006/relationships/hyperlink" Target="http://portal.3gpp.org/ngppapp/CreateTdoc.aspx?mode=view&amp;contributionUid=RP-171301" TargetMode="External" Id="R531e2f5ffbd74d33" /><Relationship Type="http://schemas.openxmlformats.org/officeDocument/2006/relationships/hyperlink" Target="http://portal.3gpp.org/ngppapp/CreateTdoc.aspx?mode=view&amp;contributionUid=R4-1703619" TargetMode="External" Id="Ra24635113a0e4cda" /><Relationship Type="http://schemas.openxmlformats.org/officeDocument/2006/relationships/hyperlink" Target="http://portal.3gpp.org/desktopmodules/Specifications/SpecificationDetails.aspx?specificationId=2420" TargetMode="External" Id="R0cefc0c215fb4963" /><Relationship Type="http://schemas.openxmlformats.org/officeDocument/2006/relationships/hyperlink" Target="http://portal.3gpp.org/desktopmodules/Release/ReleaseDetails.aspx?releaseId=189" TargetMode="External" Id="Rb0f5f27a71634fbe" /><Relationship Type="http://schemas.openxmlformats.org/officeDocument/2006/relationships/hyperlink" Target="http://portal.3gpp.org/ngppapp/CreateTdoc.aspx?mode=view&amp;contributionUid=RP-171301" TargetMode="External" Id="Rca727b7ef1b9438d" /><Relationship Type="http://schemas.openxmlformats.org/officeDocument/2006/relationships/hyperlink" Target="http://portal.3gpp.org/ngppapp/CreateTdoc.aspx?mode=view&amp;contributionUid=R4-1703622" TargetMode="External" Id="Rd52e9611dada439e" /><Relationship Type="http://schemas.openxmlformats.org/officeDocument/2006/relationships/hyperlink" Target="http://portal.3gpp.org/desktopmodules/Specifications/SpecificationDetails.aspx?specificationId=2420" TargetMode="External" Id="R1838cd1d609f4631" /><Relationship Type="http://schemas.openxmlformats.org/officeDocument/2006/relationships/hyperlink" Target="http://portal.3gpp.org/desktopmodules/Release/ReleaseDetails.aspx?releaseId=189" TargetMode="External" Id="R570b67265d634c42" /><Relationship Type="http://schemas.openxmlformats.org/officeDocument/2006/relationships/hyperlink" Target="http://portal.3gpp.org/ngppapp/CreateTdoc.aspx?mode=view&amp;contributionUid=RP-171301" TargetMode="External" Id="Rf22b78ac442f41c6" /><Relationship Type="http://schemas.openxmlformats.org/officeDocument/2006/relationships/hyperlink" Target="http://portal.3gpp.org/ngppapp/CreateTdoc.aspx?mode=view&amp;contributionUid=R4-1703623" TargetMode="External" Id="R4758919fc2214458" /><Relationship Type="http://schemas.openxmlformats.org/officeDocument/2006/relationships/hyperlink" Target="http://portal.3gpp.org/desktopmodules/Specifications/SpecificationDetails.aspx?specificationId=2420" TargetMode="External" Id="Reff125ff86604235" /><Relationship Type="http://schemas.openxmlformats.org/officeDocument/2006/relationships/hyperlink" Target="http://portal.3gpp.org/desktopmodules/Release/ReleaseDetails.aspx?releaseId=187" TargetMode="External" Id="Rd471fc9f268e41fa" /><Relationship Type="http://schemas.openxmlformats.org/officeDocument/2006/relationships/hyperlink" Target="http://portal.3gpp.org/ngppapp/CreateTdoc.aspx?mode=view&amp;contributionUid=RP-171301" TargetMode="External" Id="Rdc2616286c96498d" /><Relationship Type="http://schemas.openxmlformats.org/officeDocument/2006/relationships/hyperlink" Target="http://portal.3gpp.org/ngppapp/CreateTdoc.aspx?mode=view&amp;contributionUid=R4-1703625" TargetMode="External" Id="R7f464a019e2841fe" /><Relationship Type="http://schemas.openxmlformats.org/officeDocument/2006/relationships/hyperlink" Target="http://portal.3gpp.org/desktopmodules/Specifications/SpecificationDetails.aspx?specificationId=2420" TargetMode="External" Id="R2f5c659bd19a4c86" /><Relationship Type="http://schemas.openxmlformats.org/officeDocument/2006/relationships/hyperlink" Target="http://portal.3gpp.org/desktopmodules/Release/ReleaseDetails.aspx?releaseId=187" TargetMode="External" Id="Rf75419f9b87f4dc6" /><Relationship Type="http://schemas.openxmlformats.org/officeDocument/2006/relationships/hyperlink" Target="http://portal.3gpp.org/ngppapp/CreateTdoc.aspx?mode=view&amp;contributionUid=RP-171301" TargetMode="External" Id="Rf817c38b403549aa" /><Relationship Type="http://schemas.openxmlformats.org/officeDocument/2006/relationships/hyperlink" Target="http://portal.3gpp.org/ngppapp/CreateTdoc.aspx?mode=view&amp;contributionUid=R4-1703626" TargetMode="External" Id="R5b664f929040458a" /><Relationship Type="http://schemas.openxmlformats.org/officeDocument/2006/relationships/hyperlink" Target="http://portal.3gpp.org/desktopmodules/Specifications/SpecificationDetails.aspx?specificationId=2420" TargetMode="External" Id="Ra4d7a54fd17f4f8c" /><Relationship Type="http://schemas.openxmlformats.org/officeDocument/2006/relationships/hyperlink" Target="http://portal.3gpp.org/desktopmodules/Release/ReleaseDetails.aspx?releaseId=189" TargetMode="External" Id="Rf805c3cebbd04c23" /><Relationship Type="http://schemas.openxmlformats.org/officeDocument/2006/relationships/hyperlink" Target="http://portal.3gpp.org/ngppapp/CreateTdoc.aspx?mode=view&amp;contributionUid=RP-171301" TargetMode="External" Id="Rb44aa42e801e4679" /><Relationship Type="http://schemas.openxmlformats.org/officeDocument/2006/relationships/hyperlink" Target="http://portal.3gpp.org/ngppapp/CreateTdoc.aspx?mode=view&amp;contributionUid=R4-1703628" TargetMode="External" Id="R2aabc195810b4f97" /><Relationship Type="http://schemas.openxmlformats.org/officeDocument/2006/relationships/hyperlink" Target="http://portal.3gpp.org/desktopmodules/Specifications/SpecificationDetails.aspx?specificationId=2420" TargetMode="External" Id="Re4ae79280d014b9b" /><Relationship Type="http://schemas.openxmlformats.org/officeDocument/2006/relationships/hyperlink" Target="http://portal.3gpp.org/desktopmodules/Release/ReleaseDetails.aspx?releaseId=189" TargetMode="External" Id="R3557036efcfc42ec" /><Relationship Type="http://schemas.openxmlformats.org/officeDocument/2006/relationships/hyperlink" Target="http://portal.3gpp.org/ngppapp/CreateTdoc.aspx?mode=view&amp;contributionUid=RP-171301" TargetMode="External" Id="R5a7cca9c9aaa49e8" /><Relationship Type="http://schemas.openxmlformats.org/officeDocument/2006/relationships/hyperlink" Target="http://portal.3gpp.org/ngppapp/CreateTdoc.aspx?mode=view&amp;contributionUid=R4-1703632" TargetMode="External" Id="Ra62f02d1a0724dde" /><Relationship Type="http://schemas.openxmlformats.org/officeDocument/2006/relationships/hyperlink" Target="http://portal.3gpp.org/desktopmodules/Specifications/SpecificationDetails.aspx?specificationId=2420" TargetMode="External" Id="R006c8cc4f36b4f1a" /><Relationship Type="http://schemas.openxmlformats.org/officeDocument/2006/relationships/hyperlink" Target="http://portal.3gpp.org/desktopmodules/Release/ReleaseDetails.aspx?releaseId=189" TargetMode="External" Id="R03298b0e0f2d4fea" /><Relationship Type="http://schemas.openxmlformats.org/officeDocument/2006/relationships/hyperlink" Target="http://portal.3gpp.org/ngppapp/CreateTdoc.aspx?mode=view&amp;contributionUid=RP-171301" TargetMode="External" Id="Rf7404490770340b1" /><Relationship Type="http://schemas.openxmlformats.org/officeDocument/2006/relationships/hyperlink" Target="http://portal.3gpp.org/ngppapp/CreateTdoc.aspx?mode=view&amp;contributionUid=R4-1703757" TargetMode="External" Id="Re857e7dd251d4b7b" /><Relationship Type="http://schemas.openxmlformats.org/officeDocument/2006/relationships/hyperlink" Target="http://portal.3gpp.org/desktopmodules/Specifications/SpecificationDetails.aspx?specificationId=2411" TargetMode="External" Id="Raedc84ac03714a5c" /><Relationship Type="http://schemas.openxmlformats.org/officeDocument/2006/relationships/hyperlink" Target="http://portal.3gpp.org/desktopmodules/Release/ReleaseDetails.aspx?releaseId=187" TargetMode="External" Id="R5fdab8d929334249" /><Relationship Type="http://schemas.openxmlformats.org/officeDocument/2006/relationships/hyperlink" Target="http://portal.3gpp.org/ngppapp/CreateTdoc.aspx?mode=view&amp;contributionUid=RP-171301" TargetMode="External" Id="R19e7783bbcff47b2" /><Relationship Type="http://schemas.openxmlformats.org/officeDocument/2006/relationships/hyperlink" Target="http://portal.3gpp.org/ngppapp/CreateTdoc.aspx?mode=view&amp;contributionUid=R4-1703758" TargetMode="External" Id="R16e94b66f74b45d6" /><Relationship Type="http://schemas.openxmlformats.org/officeDocument/2006/relationships/hyperlink" Target="http://portal.3gpp.org/desktopmodules/Specifications/SpecificationDetails.aspx?specificationId=2411" TargetMode="External" Id="R711bb5cd36964092" /><Relationship Type="http://schemas.openxmlformats.org/officeDocument/2006/relationships/hyperlink" Target="http://portal.3gpp.org/desktopmodules/Release/ReleaseDetails.aspx?releaseId=189" TargetMode="External" Id="R3c309f3468e64cc2" /><Relationship Type="http://schemas.openxmlformats.org/officeDocument/2006/relationships/hyperlink" Target="http://portal.3gpp.org/ngppapp/CreateTdoc.aspx?mode=view&amp;contributionUid=RP-171301" TargetMode="External" Id="Rc574c5c3706944e7" /><Relationship Type="http://schemas.openxmlformats.org/officeDocument/2006/relationships/hyperlink" Target="http://portal.3gpp.org/ngppapp/CreateTdoc.aspx?mode=view&amp;contributionUid=R4-1703759" TargetMode="External" Id="R3263d38198994eb5" /><Relationship Type="http://schemas.openxmlformats.org/officeDocument/2006/relationships/hyperlink" Target="http://portal.3gpp.org/desktopmodules/Specifications/SpecificationDetails.aspx?specificationId=2412" TargetMode="External" Id="Rae2e9a73e60e402f" /><Relationship Type="http://schemas.openxmlformats.org/officeDocument/2006/relationships/hyperlink" Target="http://portal.3gpp.org/desktopmodules/Release/ReleaseDetails.aspx?releaseId=187" TargetMode="External" Id="R096fdfa6da9f421b" /><Relationship Type="http://schemas.openxmlformats.org/officeDocument/2006/relationships/hyperlink" Target="http://portal.3gpp.org/ngppapp/CreateTdoc.aspx?mode=view&amp;contributionUid=RP-171301" TargetMode="External" Id="R083ccf149aec4bcb" /><Relationship Type="http://schemas.openxmlformats.org/officeDocument/2006/relationships/hyperlink" Target="http://portal.3gpp.org/ngppapp/CreateTdoc.aspx?mode=view&amp;contributionUid=R4-1703760" TargetMode="External" Id="R61c7ea2fc64341ff" /><Relationship Type="http://schemas.openxmlformats.org/officeDocument/2006/relationships/hyperlink" Target="http://portal.3gpp.org/desktopmodules/Specifications/SpecificationDetails.aspx?specificationId=2412" TargetMode="External" Id="R5ce53fec3e9745ba" /><Relationship Type="http://schemas.openxmlformats.org/officeDocument/2006/relationships/hyperlink" Target="http://portal.3gpp.org/desktopmodules/Release/ReleaseDetails.aspx?releaseId=189" TargetMode="External" Id="Ra7914338e8c647b4" /><Relationship Type="http://schemas.openxmlformats.org/officeDocument/2006/relationships/hyperlink" Target="http://portal.3gpp.org/ngppapp/CreateTdoc.aspx?mode=view&amp;contributionUid=RP-171301" TargetMode="External" Id="R70ffa69949474153" /><Relationship Type="http://schemas.openxmlformats.org/officeDocument/2006/relationships/hyperlink" Target="http://portal.3gpp.org/ngppapp/CreateTdoc.aspx?mode=view&amp;contributionUid=R4-1704136" TargetMode="External" Id="Rd366670c655d4d23" /><Relationship Type="http://schemas.openxmlformats.org/officeDocument/2006/relationships/hyperlink" Target="http://portal.3gpp.org/desktopmodules/Specifications/SpecificationDetails.aspx?specificationId=2420" TargetMode="External" Id="Raf657f4641554506" /><Relationship Type="http://schemas.openxmlformats.org/officeDocument/2006/relationships/hyperlink" Target="http://portal.3gpp.org/desktopmodules/Release/ReleaseDetails.aspx?releaseId=187" TargetMode="External" Id="R62e53aadfd2e4d25" /><Relationship Type="http://schemas.openxmlformats.org/officeDocument/2006/relationships/hyperlink" Target="http://portal.3gpp.org/ngppapp/CreateTdoc.aspx?mode=view&amp;contributionUid=RP-171301" TargetMode="External" Id="R5f8da6294b254087" /><Relationship Type="http://schemas.openxmlformats.org/officeDocument/2006/relationships/hyperlink" Target="http://portal.3gpp.org/ngppapp/CreateTdoc.aspx?mode=view&amp;contributionUid=R4-1704262" TargetMode="External" Id="R522bd3c278e74dcf" /><Relationship Type="http://schemas.openxmlformats.org/officeDocument/2006/relationships/hyperlink" Target="http://portal.3gpp.org/desktopmodules/Specifications/SpecificationDetails.aspx?specificationId=2420" TargetMode="External" Id="Rbc5a4b6b889c4ea0" /><Relationship Type="http://schemas.openxmlformats.org/officeDocument/2006/relationships/hyperlink" Target="http://portal.3gpp.org/desktopmodules/Release/ReleaseDetails.aspx?releaseId=187" TargetMode="External" Id="Rf9e6785815e24b2d" /><Relationship Type="http://schemas.openxmlformats.org/officeDocument/2006/relationships/hyperlink" Target="http://portal.3gpp.org/ngppapp/CreateTdoc.aspx?mode=view&amp;contributionUid=RP-171301" TargetMode="External" Id="R497d3f476f0848d8" /><Relationship Type="http://schemas.openxmlformats.org/officeDocument/2006/relationships/hyperlink" Target="http://portal.3gpp.org/ngppapp/CreateTdoc.aspx?mode=view&amp;contributionUid=R4-1704263" TargetMode="External" Id="Rc34a7f5a191f4415" /><Relationship Type="http://schemas.openxmlformats.org/officeDocument/2006/relationships/hyperlink" Target="http://portal.3gpp.org/desktopmodules/Specifications/SpecificationDetails.aspx?specificationId=2420" TargetMode="External" Id="R63ae02bf128540c2" /><Relationship Type="http://schemas.openxmlformats.org/officeDocument/2006/relationships/hyperlink" Target="http://portal.3gpp.org/desktopmodules/Release/ReleaseDetails.aspx?releaseId=187" TargetMode="External" Id="R0b62263a4a2f48ae" /><Relationship Type="http://schemas.openxmlformats.org/officeDocument/2006/relationships/hyperlink" Target="http://portal.3gpp.org/ngppapp/CreateTdoc.aspx?mode=view&amp;contributionUid=RP-171301" TargetMode="External" Id="Rfeeb4241dc094942" /><Relationship Type="http://schemas.openxmlformats.org/officeDocument/2006/relationships/hyperlink" Target="http://portal.3gpp.org/ngppapp/CreateTdoc.aspx?mode=view&amp;contributionUid=R4-1704264" TargetMode="External" Id="R6a4fa5ba0f564a0a" /><Relationship Type="http://schemas.openxmlformats.org/officeDocument/2006/relationships/hyperlink" Target="http://portal.3gpp.org/desktopmodules/Specifications/SpecificationDetails.aspx?specificationId=2420" TargetMode="External" Id="R3b758b70a8a54b1e" /><Relationship Type="http://schemas.openxmlformats.org/officeDocument/2006/relationships/hyperlink" Target="http://portal.3gpp.org/desktopmodules/Release/ReleaseDetails.aspx?releaseId=187" TargetMode="External" Id="Rd0499c13aea146b8" /><Relationship Type="http://schemas.openxmlformats.org/officeDocument/2006/relationships/hyperlink" Target="http://portal.3gpp.org/ngppapp/CreateTdoc.aspx?mode=view&amp;contributionUid=RP-171301" TargetMode="External" Id="R84eb84ab1f8b45cf" /><Relationship Type="http://schemas.openxmlformats.org/officeDocument/2006/relationships/hyperlink" Target="http://portal.3gpp.org/ngppapp/CreateTdoc.aspx?mode=view&amp;contributionUid=R4-1704972" TargetMode="External" Id="R901dd70b0cf948a1" /><Relationship Type="http://schemas.openxmlformats.org/officeDocument/2006/relationships/hyperlink" Target="http://portal.3gpp.org/desktopmodules/Specifications/SpecificationDetails.aspx?specificationId=2420" TargetMode="External" Id="Rba3ed8e6852a4901" /><Relationship Type="http://schemas.openxmlformats.org/officeDocument/2006/relationships/hyperlink" Target="http://portal.3gpp.org/desktopmodules/Release/ReleaseDetails.aspx?releaseId=189" TargetMode="External" Id="R25c6dd7016314e2a" /><Relationship Type="http://schemas.openxmlformats.org/officeDocument/2006/relationships/hyperlink" Target="http://portal.3gpp.org/ngppapp/CreateTdoc.aspx?mode=view&amp;contributionUid=RP-171302" TargetMode="External" Id="Rc830cf28b72f494e" /><Relationship Type="http://schemas.openxmlformats.org/officeDocument/2006/relationships/hyperlink" Target="http://portal.3gpp.org/ngppapp/CreateTdoc.aspx?mode=view&amp;contributionUid=R4-1703761" TargetMode="External" Id="R84e5f6a74b174271" /><Relationship Type="http://schemas.openxmlformats.org/officeDocument/2006/relationships/hyperlink" Target="http://portal.3gpp.org/desktopmodules/Specifications/SpecificationDetails.aspx?specificationId=2421" TargetMode="External" Id="R8e25a2d5134349ca" /><Relationship Type="http://schemas.openxmlformats.org/officeDocument/2006/relationships/hyperlink" Target="http://portal.3gpp.org/desktopmodules/Release/ReleaseDetails.aspx?releaseId=187" TargetMode="External" Id="R67a3807e14b447b8" /><Relationship Type="http://schemas.openxmlformats.org/officeDocument/2006/relationships/hyperlink" Target="http://portal.3gpp.org/ngppapp/CreateTdoc.aspx?mode=view&amp;contributionUid=RP-171302" TargetMode="External" Id="R5ed2487644d540fb" /><Relationship Type="http://schemas.openxmlformats.org/officeDocument/2006/relationships/hyperlink" Target="http://portal.3gpp.org/ngppapp/CreateTdoc.aspx?mode=view&amp;contributionUid=R4-1703762" TargetMode="External" Id="R612a28cef7014492" /><Relationship Type="http://schemas.openxmlformats.org/officeDocument/2006/relationships/hyperlink" Target="http://portal.3gpp.org/desktopmodules/Specifications/SpecificationDetails.aspx?specificationId=2421" TargetMode="External" Id="R1aecd84dcfd84b48" /><Relationship Type="http://schemas.openxmlformats.org/officeDocument/2006/relationships/hyperlink" Target="http://portal.3gpp.org/desktopmodules/Release/ReleaseDetails.aspx?releaseId=189" TargetMode="External" Id="R34b6c085abfc4eb7" /><Relationship Type="http://schemas.openxmlformats.org/officeDocument/2006/relationships/hyperlink" Target="http://portal.3gpp.org/ngppapp/CreateTdoc.aspx?mode=view&amp;contributionUid=RP-171302" TargetMode="External" Id="R804e0e2de2194064" /><Relationship Type="http://schemas.openxmlformats.org/officeDocument/2006/relationships/hyperlink" Target="http://portal.3gpp.org/ngppapp/CreateTdoc.aspx?mode=view&amp;contributionUid=R4-1704137" TargetMode="External" Id="R5d4ffa4ab26646aa" /><Relationship Type="http://schemas.openxmlformats.org/officeDocument/2006/relationships/hyperlink" Target="http://portal.3gpp.org/desktopmodules/Specifications/SpecificationDetails.aspx?specificationId=2420" TargetMode="External" Id="R43970d6d517547d0" /><Relationship Type="http://schemas.openxmlformats.org/officeDocument/2006/relationships/hyperlink" Target="http://portal.3gpp.org/desktopmodules/Release/ReleaseDetails.aspx?releaseId=187" TargetMode="External" Id="R4d6b72af49224cba" /><Relationship Type="http://schemas.openxmlformats.org/officeDocument/2006/relationships/hyperlink" Target="http://portal.3gpp.org/ngppapp/CreateTdoc.aspx?mode=view&amp;contributionUid=RP-171302" TargetMode="External" Id="Rfb389f25e98d4121" /><Relationship Type="http://schemas.openxmlformats.org/officeDocument/2006/relationships/hyperlink" Target="http://portal.3gpp.org/ngppapp/CreateTdoc.aspx?mode=view&amp;contributionUid=R4-1704138" TargetMode="External" Id="R3f4578429ae748bd" /><Relationship Type="http://schemas.openxmlformats.org/officeDocument/2006/relationships/hyperlink" Target="http://portal.3gpp.org/desktopmodules/Specifications/SpecificationDetails.aspx?specificationId=2420" TargetMode="External" Id="Rc23db13f83b14bfe" /><Relationship Type="http://schemas.openxmlformats.org/officeDocument/2006/relationships/hyperlink" Target="http://portal.3gpp.org/desktopmodules/Release/ReleaseDetails.aspx?releaseId=187" TargetMode="External" Id="Reb39fbe3e0064a08" /><Relationship Type="http://schemas.openxmlformats.org/officeDocument/2006/relationships/hyperlink" Target="http://portal.3gpp.org/ngppapp/CreateTdoc.aspx?mode=view&amp;contributionUid=RP-171302" TargetMode="External" Id="R57c12db9f47e48cd" /><Relationship Type="http://schemas.openxmlformats.org/officeDocument/2006/relationships/hyperlink" Target="http://portal.3gpp.org/ngppapp/CreateTdoc.aspx?mode=view&amp;contributionUid=R4-1704143" TargetMode="External" Id="Rcbe35e253c264dbb" /><Relationship Type="http://schemas.openxmlformats.org/officeDocument/2006/relationships/hyperlink" Target="http://portal.3gpp.org/desktopmodules/Specifications/SpecificationDetails.aspx?specificationId=2420" TargetMode="External" Id="Rd9a68809f9ee4405" /><Relationship Type="http://schemas.openxmlformats.org/officeDocument/2006/relationships/hyperlink" Target="http://portal.3gpp.org/desktopmodules/Release/ReleaseDetails.aspx?releaseId=189" TargetMode="External" Id="R3557b55e03d545f2" /><Relationship Type="http://schemas.openxmlformats.org/officeDocument/2006/relationships/hyperlink" Target="http://portal.3gpp.org/ngppapp/CreateTdoc.aspx?mode=view&amp;contributionUid=RP-171302" TargetMode="External" Id="R9a0a4bd1120c4bb2" /><Relationship Type="http://schemas.openxmlformats.org/officeDocument/2006/relationships/hyperlink" Target="http://portal.3gpp.org/ngppapp/CreateTdoc.aspx?mode=view&amp;contributionUid=R4-1704833" TargetMode="External" Id="Rf718fcaac3c34033" /><Relationship Type="http://schemas.openxmlformats.org/officeDocument/2006/relationships/hyperlink" Target="http://portal.3gpp.org/desktopmodules/Specifications/SpecificationDetails.aspx?specificationId=2598" TargetMode="External" Id="R1739fd921b08469a" /><Relationship Type="http://schemas.openxmlformats.org/officeDocument/2006/relationships/hyperlink" Target="http://portal.3gpp.org/desktopmodules/Release/ReleaseDetails.aspx?releaseId=189" TargetMode="External" Id="R721857299f8e4ad7" /><Relationship Type="http://schemas.openxmlformats.org/officeDocument/2006/relationships/hyperlink" Target="http://portal.3gpp.org/ngppapp/CreateTdoc.aspx?mode=view&amp;contributionUid=RP-171302" TargetMode="External" Id="R06b5542db1ed4d3a" /><Relationship Type="http://schemas.openxmlformats.org/officeDocument/2006/relationships/hyperlink" Target="http://portal.3gpp.org/ngppapp/CreateTdoc.aspx?mode=view&amp;contributionUid=R4-1704835" TargetMode="External" Id="R084eb4e6ef254d51" /><Relationship Type="http://schemas.openxmlformats.org/officeDocument/2006/relationships/hyperlink" Target="http://portal.3gpp.org/desktopmodules/Specifications/SpecificationDetails.aspx?specificationId=2421" TargetMode="External" Id="R0bff2fd89f6b47ae" /><Relationship Type="http://schemas.openxmlformats.org/officeDocument/2006/relationships/hyperlink" Target="http://portal.3gpp.org/desktopmodules/Release/ReleaseDetails.aspx?releaseId=189" TargetMode="External" Id="Ra837081df9f84d22" /><Relationship Type="http://schemas.openxmlformats.org/officeDocument/2006/relationships/hyperlink" Target="http://portal.3gpp.org/ngppapp/CreateTdoc.aspx?mode=view&amp;contributionUid=RP-171302" TargetMode="External" Id="R58377a1ddd1e4043" /><Relationship Type="http://schemas.openxmlformats.org/officeDocument/2006/relationships/hyperlink" Target="http://portal.3gpp.org/ngppapp/CreateTdoc.aspx?mode=view&amp;contributionUid=R4-1704837" TargetMode="External" Id="R193409aecaae4013" /><Relationship Type="http://schemas.openxmlformats.org/officeDocument/2006/relationships/hyperlink" Target="http://portal.3gpp.org/desktopmodules/Specifications/SpecificationDetails.aspx?specificationId=2421" TargetMode="External" Id="Rf9ee5c3aab1e46e0" /><Relationship Type="http://schemas.openxmlformats.org/officeDocument/2006/relationships/hyperlink" Target="http://portal.3gpp.org/desktopmodules/Release/ReleaseDetails.aspx?releaseId=189" TargetMode="External" Id="Rdef8e4169eb949b4" /><Relationship Type="http://schemas.openxmlformats.org/officeDocument/2006/relationships/hyperlink" Target="http://portal.3gpp.org/ngppapp/CreateTdoc.aspx?mode=view&amp;contributionUid=RP-171302" TargetMode="External" Id="Racf942fdc990417f" /><Relationship Type="http://schemas.openxmlformats.org/officeDocument/2006/relationships/hyperlink" Target="http://portal.3gpp.org/ngppapp/CreateTdoc.aspx?mode=view&amp;contributionUid=R4-1704976" TargetMode="External" Id="R6502c1b8c1e14fbe" /><Relationship Type="http://schemas.openxmlformats.org/officeDocument/2006/relationships/hyperlink" Target="http://portal.3gpp.org/desktopmodules/Specifications/SpecificationDetails.aspx?specificationId=2420" TargetMode="External" Id="R8bf0b2ce642e4285" /><Relationship Type="http://schemas.openxmlformats.org/officeDocument/2006/relationships/hyperlink" Target="http://portal.3gpp.org/desktopmodules/Release/ReleaseDetails.aspx?releaseId=189" TargetMode="External" Id="R130026d6d2c340e3" /><Relationship Type="http://schemas.openxmlformats.org/officeDocument/2006/relationships/hyperlink" Target="http://portal.3gpp.org/ngppapp/CreateTdoc.aspx?mode=view&amp;contributionUid=RP-171302" TargetMode="External" Id="R509a09f207d34aae" /><Relationship Type="http://schemas.openxmlformats.org/officeDocument/2006/relationships/hyperlink" Target="http://portal.3gpp.org/ngppapp/CreateTdoc.aspx?mode=view&amp;contributionUid=R4-1704981" TargetMode="External" Id="Rc4c6e1c48f3e44ad" /><Relationship Type="http://schemas.openxmlformats.org/officeDocument/2006/relationships/hyperlink" Target="http://portal.3gpp.org/desktopmodules/Specifications/SpecificationDetails.aspx?specificationId=2420" TargetMode="External" Id="Radc3faa1b76d45af" /><Relationship Type="http://schemas.openxmlformats.org/officeDocument/2006/relationships/hyperlink" Target="http://portal.3gpp.org/desktopmodules/Release/ReleaseDetails.aspx?releaseId=187" TargetMode="External" Id="Rd094b8b8ff6d4ac6" /><Relationship Type="http://schemas.openxmlformats.org/officeDocument/2006/relationships/hyperlink" Target="http://portal.3gpp.org/ngppapp/CreateTdoc.aspx?mode=view&amp;contributionUid=RP-171302" TargetMode="External" Id="Rc5348e9931534e08" /><Relationship Type="http://schemas.openxmlformats.org/officeDocument/2006/relationships/hyperlink" Target="http://portal.3gpp.org/ngppapp/CreateTdoc.aspx?mode=view&amp;contributionUid=R4-1704982" TargetMode="External" Id="R8d84cbb3aa5a40d8" /><Relationship Type="http://schemas.openxmlformats.org/officeDocument/2006/relationships/hyperlink" Target="http://portal.3gpp.org/desktopmodules/Specifications/SpecificationDetails.aspx?specificationId=2420" TargetMode="External" Id="R4b9867f1545e49c0" /><Relationship Type="http://schemas.openxmlformats.org/officeDocument/2006/relationships/hyperlink" Target="http://portal.3gpp.org/desktopmodules/Release/ReleaseDetails.aspx?releaseId=189" TargetMode="External" Id="R7b0df7fffc42450a" /><Relationship Type="http://schemas.openxmlformats.org/officeDocument/2006/relationships/hyperlink" Target="http://portal.3gpp.org/ngppapp/CreateTdoc.aspx?mode=view&amp;contributionUid=RP-171302" TargetMode="External" Id="R4902c064b1254c0f" /><Relationship Type="http://schemas.openxmlformats.org/officeDocument/2006/relationships/hyperlink" Target="http://portal.3gpp.org/ngppapp/CreateTdoc.aspx?mode=view&amp;contributionUid=R4-1705122" TargetMode="External" Id="Rb4d9dcfbc10d46c3" /><Relationship Type="http://schemas.openxmlformats.org/officeDocument/2006/relationships/hyperlink" Target="http://portal.3gpp.org/desktopmodules/Specifications/SpecificationDetails.aspx?specificationId=2420" TargetMode="External" Id="R3cbdef571fe6496c" /><Relationship Type="http://schemas.openxmlformats.org/officeDocument/2006/relationships/hyperlink" Target="http://portal.3gpp.org/desktopmodules/Release/ReleaseDetails.aspx?releaseId=189" TargetMode="External" Id="R1c571eb54d904bb4" /><Relationship Type="http://schemas.openxmlformats.org/officeDocument/2006/relationships/hyperlink" Target="http://portal.3gpp.org/ngppapp/CreateTdoc.aspx?mode=view&amp;contributionUid=RP-171302" TargetMode="External" Id="R20e5267b2f234262" /><Relationship Type="http://schemas.openxmlformats.org/officeDocument/2006/relationships/hyperlink" Target="http://portal.3gpp.org/ngppapp/CreateTdoc.aspx?mode=view&amp;contributionUid=R4-1705146" TargetMode="External" Id="Rdaa64744912c4640" /><Relationship Type="http://schemas.openxmlformats.org/officeDocument/2006/relationships/hyperlink" Target="http://portal.3gpp.org/desktopmodules/Specifications/SpecificationDetails.aspx?specificationId=2420" TargetMode="External" Id="R9304c39334c44658" /><Relationship Type="http://schemas.openxmlformats.org/officeDocument/2006/relationships/hyperlink" Target="http://portal.3gpp.org/desktopmodules/Release/ReleaseDetails.aspx?releaseId=189" TargetMode="External" Id="Rd8cf51bc26be4dc9" /><Relationship Type="http://schemas.openxmlformats.org/officeDocument/2006/relationships/hyperlink" Target="http://portal.3gpp.org/ngppapp/CreateTdoc.aspx?mode=view&amp;contributionUid=RP-171302" TargetMode="External" Id="R40ad97a7e30a4773" /><Relationship Type="http://schemas.openxmlformats.org/officeDocument/2006/relationships/hyperlink" Target="http://portal.3gpp.org/ngppapp/CreateTdoc.aspx?mode=view&amp;contributionUid=R4-1705917" TargetMode="External" Id="R22fcba645afc4524" /><Relationship Type="http://schemas.openxmlformats.org/officeDocument/2006/relationships/hyperlink" Target="http://portal.3gpp.org/desktopmodules/Specifications/SpecificationDetails.aspx?specificationId=2421" TargetMode="External" Id="R2c25fcd2e1e94994" /><Relationship Type="http://schemas.openxmlformats.org/officeDocument/2006/relationships/hyperlink" Target="http://portal.3gpp.org/desktopmodules/Release/ReleaseDetails.aspx?releaseId=187" TargetMode="External" Id="R9e96e4a8011e428f" /><Relationship Type="http://schemas.openxmlformats.org/officeDocument/2006/relationships/hyperlink" Target="http://portal.3gpp.org/ngppapp/CreateTdoc.aspx?mode=view&amp;contributionUid=RP-171302" TargetMode="External" Id="R852947dbe1f34bed" /><Relationship Type="http://schemas.openxmlformats.org/officeDocument/2006/relationships/hyperlink" Target="http://portal.3gpp.org/ngppapp/CreateTdoc.aspx?mode=view&amp;contributionUid=R4-1705941" TargetMode="External" Id="R599ee0e0f5b94ad7" /><Relationship Type="http://schemas.openxmlformats.org/officeDocument/2006/relationships/hyperlink" Target="http://portal.3gpp.org/desktopmodules/Specifications/SpecificationDetails.aspx?specificationId=2598" TargetMode="External" Id="R6f61da6f3b7f413d" /><Relationship Type="http://schemas.openxmlformats.org/officeDocument/2006/relationships/hyperlink" Target="http://portal.3gpp.org/desktopmodules/Release/ReleaseDetails.aspx?releaseId=187" TargetMode="External" Id="Rf0397911a2984473" /><Relationship Type="http://schemas.openxmlformats.org/officeDocument/2006/relationships/hyperlink" Target="http://portal.3gpp.org/ngppapp/CreateTdoc.aspx?mode=view&amp;contributionUid=RP-171302" TargetMode="External" Id="R05704a7d193e402b" /><Relationship Type="http://schemas.openxmlformats.org/officeDocument/2006/relationships/hyperlink" Target="http://portal.3gpp.org/ngppapp/CreateTdoc.aspx?mode=view&amp;contributionUid=R4-1705961" TargetMode="External" Id="R056480de0e604e17" /><Relationship Type="http://schemas.openxmlformats.org/officeDocument/2006/relationships/hyperlink" Target="http://portal.3gpp.org/desktopmodules/Specifications/SpecificationDetails.aspx?specificationId=2420" TargetMode="External" Id="R01edc3f4b78c497f" /><Relationship Type="http://schemas.openxmlformats.org/officeDocument/2006/relationships/hyperlink" Target="http://portal.3gpp.org/desktopmodules/Release/ReleaseDetails.aspx?releaseId=187" TargetMode="External" Id="Rc42f72826e1d4fb8" /><Relationship Type="http://schemas.openxmlformats.org/officeDocument/2006/relationships/hyperlink" Target="http://portal.3gpp.org/ngppapp/CreateTdoc.aspx?mode=view&amp;contributionUid=RP-171302" TargetMode="External" Id="Rd14f97cce4324b1f" /><Relationship Type="http://schemas.openxmlformats.org/officeDocument/2006/relationships/hyperlink" Target="http://portal.3gpp.org/ngppapp/CreateTdoc.aspx?mode=view&amp;contributionUid=R4-1705966" TargetMode="External" Id="Rd472a1574f094303" /><Relationship Type="http://schemas.openxmlformats.org/officeDocument/2006/relationships/hyperlink" Target="http://portal.3gpp.org/desktopmodules/Specifications/SpecificationDetails.aspx?specificationId=2421" TargetMode="External" Id="Rc55b36bf5b9949c0" /><Relationship Type="http://schemas.openxmlformats.org/officeDocument/2006/relationships/hyperlink" Target="http://portal.3gpp.org/desktopmodules/Release/ReleaseDetails.aspx?releaseId=187" TargetMode="External" Id="R040a0d1e3d834e86" /><Relationship Type="http://schemas.openxmlformats.org/officeDocument/2006/relationships/hyperlink" Target="http://portal.3gpp.org/ngppapp/CreateTdoc.aspx?mode=view&amp;contributionUid=RP-171302" TargetMode="External" Id="R50e5df5e65cf4def" /><Relationship Type="http://schemas.openxmlformats.org/officeDocument/2006/relationships/hyperlink" Target="http://portal.3gpp.org/ngppapp/CreateTdoc.aspx?mode=view&amp;contributionUid=R4-1706080" TargetMode="External" Id="Re9abdcce1d7c423f" /><Relationship Type="http://schemas.openxmlformats.org/officeDocument/2006/relationships/hyperlink" Target="http://portal.3gpp.org/desktopmodules/Specifications/SpecificationDetails.aspx?specificationId=2598" TargetMode="External" Id="R58649049558b4dbb" /><Relationship Type="http://schemas.openxmlformats.org/officeDocument/2006/relationships/hyperlink" Target="http://portal.3gpp.org/desktopmodules/Release/ReleaseDetails.aspx?releaseId=187" TargetMode="External" Id="Rad0d123700ab40d8" /><Relationship Type="http://schemas.openxmlformats.org/officeDocument/2006/relationships/hyperlink" Target="http://portal.3gpp.org/ngppapp/CreateTdoc.aspx?mode=view&amp;contributionUid=RP-171302" TargetMode="External" Id="R1e56215af95a4e7b" /><Relationship Type="http://schemas.openxmlformats.org/officeDocument/2006/relationships/hyperlink" Target="http://portal.3gpp.org/ngppapp/CreateTdoc.aspx?mode=view&amp;contributionUid=R4-1706081" TargetMode="External" Id="R84ffc3e3a4b84828" /><Relationship Type="http://schemas.openxmlformats.org/officeDocument/2006/relationships/hyperlink" Target="http://portal.3gpp.org/desktopmodules/Specifications/SpecificationDetails.aspx?specificationId=2598" TargetMode="External" Id="R8f76e58cf1984bc2" /><Relationship Type="http://schemas.openxmlformats.org/officeDocument/2006/relationships/hyperlink" Target="http://portal.3gpp.org/desktopmodules/Release/ReleaseDetails.aspx?releaseId=189" TargetMode="External" Id="R58ffe31769544fa1" /><Relationship Type="http://schemas.openxmlformats.org/officeDocument/2006/relationships/hyperlink" Target="http://portal.3gpp.org/ngppapp/CreateTdoc.aspx?mode=view&amp;contributionUid=RP-171302" TargetMode="External" Id="R94080aa2f09a4b18" /><Relationship Type="http://schemas.openxmlformats.org/officeDocument/2006/relationships/hyperlink" Target="http://portal.3gpp.org/ngppapp/CreateTdoc.aspx?mode=view&amp;contributionUid=R4-1706274" TargetMode="External" Id="R744a6ff88b6b480b" /><Relationship Type="http://schemas.openxmlformats.org/officeDocument/2006/relationships/hyperlink" Target="http://portal.3gpp.org/desktopmodules/Specifications/SpecificationDetails.aspx?specificationId=2420" TargetMode="External" Id="R86192978298e4a5b" /><Relationship Type="http://schemas.openxmlformats.org/officeDocument/2006/relationships/hyperlink" Target="http://portal.3gpp.org/desktopmodules/Release/ReleaseDetails.aspx?releaseId=187" TargetMode="External" Id="R602fce7f57514ce6" /><Relationship Type="http://schemas.openxmlformats.org/officeDocument/2006/relationships/hyperlink" Target="http://portal.3gpp.org/ngppapp/CreateTdoc.aspx?mode=view&amp;contributionUid=RP-171303" TargetMode="External" Id="Rf08001b878634340" /><Relationship Type="http://schemas.openxmlformats.org/officeDocument/2006/relationships/hyperlink" Target="http://portal.3gpp.org/ngppapp/CreateTdoc.aspx?mode=view&amp;contributionUid=R4-1702761" TargetMode="External" Id="R0ef658ab6f974e81" /><Relationship Type="http://schemas.openxmlformats.org/officeDocument/2006/relationships/hyperlink" Target="http://portal.3gpp.org/desktopmodules/Specifications/SpecificationDetails.aspx?specificationId=2420" TargetMode="External" Id="Re031e06c87cc4cf8" /><Relationship Type="http://schemas.openxmlformats.org/officeDocument/2006/relationships/hyperlink" Target="http://portal.3gpp.org/desktopmodules/Release/ReleaseDetails.aspx?releaseId=189" TargetMode="External" Id="Rc56e51aae4cd4184" /><Relationship Type="http://schemas.openxmlformats.org/officeDocument/2006/relationships/hyperlink" Target="http://portal.3gpp.org/ngppapp/CreateTdoc.aspx?mode=view&amp;contributionUid=RP-171303" TargetMode="External" Id="R6cf0214a828c476c" /><Relationship Type="http://schemas.openxmlformats.org/officeDocument/2006/relationships/hyperlink" Target="http://portal.3gpp.org/ngppapp/CreateTdoc.aspx?mode=view&amp;contributionUid=R4-1704978" TargetMode="External" Id="R39128d5c9b8a40cf" /><Relationship Type="http://schemas.openxmlformats.org/officeDocument/2006/relationships/hyperlink" Target="http://portal.3gpp.org/desktopmodules/Specifications/SpecificationDetails.aspx?specificationId=2420" TargetMode="External" Id="Re6a5fbbd94944f4b" /><Relationship Type="http://schemas.openxmlformats.org/officeDocument/2006/relationships/hyperlink" Target="http://portal.3gpp.org/desktopmodules/Release/ReleaseDetails.aspx?releaseId=189" TargetMode="External" Id="Raea31cf3103e4a93" /><Relationship Type="http://schemas.openxmlformats.org/officeDocument/2006/relationships/hyperlink" Target="http://portal.3gpp.org/ngppapp/CreateTdoc.aspx?mode=view&amp;contributionUid=RP-171303" TargetMode="External" Id="R6ab49f51082344a9" /><Relationship Type="http://schemas.openxmlformats.org/officeDocument/2006/relationships/hyperlink" Target="http://portal.3gpp.org/ngppapp/CreateTdoc.aspx?mode=view&amp;contributionUid=R4-1705073" TargetMode="External" Id="Rcf5298da6e7e4104" /><Relationship Type="http://schemas.openxmlformats.org/officeDocument/2006/relationships/hyperlink" Target="http://portal.3gpp.org/desktopmodules/Specifications/SpecificationDetails.aspx?specificationId=2420" TargetMode="External" Id="Re39af18d727c4dbb" /><Relationship Type="http://schemas.openxmlformats.org/officeDocument/2006/relationships/hyperlink" Target="http://portal.3gpp.org/desktopmodules/Release/ReleaseDetails.aspx?releaseId=189" TargetMode="External" Id="R3d96840e67a9434e" /><Relationship Type="http://schemas.openxmlformats.org/officeDocument/2006/relationships/hyperlink" Target="http://portal.3gpp.org/ngppapp/CreateTdoc.aspx?mode=view&amp;contributionUid=RP-171303" TargetMode="External" Id="R4c41e12c789340ca" /><Relationship Type="http://schemas.openxmlformats.org/officeDocument/2006/relationships/hyperlink" Target="http://portal.3gpp.org/ngppapp/CreateTdoc.aspx?mode=view&amp;contributionUid=R4-1705117" TargetMode="External" Id="R09a6de66502e4203" /><Relationship Type="http://schemas.openxmlformats.org/officeDocument/2006/relationships/hyperlink" Target="http://portal.3gpp.org/desktopmodules/Specifications/SpecificationDetails.aspx?specificationId=2420" TargetMode="External" Id="R6f7eb3c2cc364443" /><Relationship Type="http://schemas.openxmlformats.org/officeDocument/2006/relationships/hyperlink" Target="http://portal.3gpp.org/desktopmodules/Release/ReleaseDetails.aspx?releaseId=189" TargetMode="External" Id="Rf98d11bf77d54107" /><Relationship Type="http://schemas.openxmlformats.org/officeDocument/2006/relationships/hyperlink" Target="http://portal.3gpp.org/ngppapp/CreateTdoc.aspx?mode=view&amp;contributionUid=RP-171303" TargetMode="External" Id="R9f421f2cb2ba4210" /><Relationship Type="http://schemas.openxmlformats.org/officeDocument/2006/relationships/hyperlink" Target="http://portal.3gpp.org/ngppapp/CreateTdoc.aspx?mode=view&amp;contributionUid=R4-1705119" TargetMode="External" Id="Rfd27c247dd3141fc" /><Relationship Type="http://schemas.openxmlformats.org/officeDocument/2006/relationships/hyperlink" Target="http://portal.3gpp.org/desktopmodules/Specifications/SpecificationDetails.aspx?specificationId=2420" TargetMode="External" Id="R12532ea38f4546ba" /><Relationship Type="http://schemas.openxmlformats.org/officeDocument/2006/relationships/hyperlink" Target="http://portal.3gpp.org/desktopmodules/Release/ReleaseDetails.aspx?releaseId=189" TargetMode="External" Id="Ra2607fb7c88243cf" /><Relationship Type="http://schemas.openxmlformats.org/officeDocument/2006/relationships/hyperlink" Target="http://portal.3gpp.org/ngppapp/CreateTdoc.aspx?mode=view&amp;contributionUid=RP-171303" TargetMode="External" Id="Rfb0c7ce3220149d3" /><Relationship Type="http://schemas.openxmlformats.org/officeDocument/2006/relationships/hyperlink" Target="http://portal.3gpp.org/ngppapp/CreateTdoc.aspx?mode=view&amp;contributionUid=R4-1705403" TargetMode="External" Id="R9d28f0facdda47ac" /><Relationship Type="http://schemas.openxmlformats.org/officeDocument/2006/relationships/hyperlink" Target="http://portal.3gpp.org/desktopmodules/Specifications/SpecificationDetails.aspx?specificationId=2421" TargetMode="External" Id="R00f37a73f41f415c" /><Relationship Type="http://schemas.openxmlformats.org/officeDocument/2006/relationships/hyperlink" Target="http://portal.3gpp.org/desktopmodules/Release/ReleaseDetails.aspx?releaseId=189" TargetMode="External" Id="Rd9e025ce753441f6" /><Relationship Type="http://schemas.openxmlformats.org/officeDocument/2006/relationships/hyperlink" Target="http://portal.3gpp.org/ngppapp/CreateTdoc.aspx?mode=view&amp;contributionUid=RP-171303" TargetMode="External" Id="R62ebb39f5e344cdd" /><Relationship Type="http://schemas.openxmlformats.org/officeDocument/2006/relationships/hyperlink" Target="http://portal.3gpp.org/ngppapp/CreateTdoc.aspx?mode=view&amp;contributionUid=R4-1705417" TargetMode="External" Id="Ra9a5a73aa121444e" /><Relationship Type="http://schemas.openxmlformats.org/officeDocument/2006/relationships/hyperlink" Target="http://portal.3gpp.org/desktopmodules/Specifications/SpecificationDetails.aspx?specificationId=2421" TargetMode="External" Id="R9de6d0ccc2b04c21" /><Relationship Type="http://schemas.openxmlformats.org/officeDocument/2006/relationships/hyperlink" Target="http://portal.3gpp.org/desktopmodules/Release/ReleaseDetails.aspx?releaseId=189" TargetMode="External" Id="Reb427a4c820a4354" /><Relationship Type="http://schemas.openxmlformats.org/officeDocument/2006/relationships/hyperlink" Target="http://portal.3gpp.org/ngppapp/CreateTdoc.aspx?mode=view&amp;contributionUid=RP-171303" TargetMode="External" Id="R46c0242ffb364213" /><Relationship Type="http://schemas.openxmlformats.org/officeDocument/2006/relationships/hyperlink" Target="http://portal.3gpp.org/ngppapp/CreateTdoc.aspx?mode=view&amp;contributionUid=R4-1705419" TargetMode="External" Id="R132f57682c404957" /><Relationship Type="http://schemas.openxmlformats.org/officeDocument/2006/relationships/hyperlink" Target="http://portal.3gpp.org/desktopmodules/Specifications/SpecificationDetails.aspx?specificationId=2598" TargetMode="External" Id="Redd26bdb0d824428" /><Relationship Type="http://schemas.openxmlformats.org/officeDocument/2006/relationships/hyperlink" Target="http://portal.3gpp.org/desktopmodules/Release/ReleaseDetails.aspx?releaseId=189" TargetMode="External" Id="Rd7e740815e254f9f" /><Relationship Type="http://schemas.openxmlformats.org/officeDocument/2006/relationships/hyperlink" Target="http://portal.3gpp.org/ngppapp/CreateTdoc.aspx?mode=view&amp;contributionUid=RP-171303" TargetMode="External" Id="Rfa4d6eb184354e64" /><Relationship Type="http://schemas.openxmlformats.org/officeDocument/2006/relationships/hyperlink" Target="http://portal.3gpp.org/ngppapp/CreateTdoc.aspx?mode=view&amp;contributionUid=R4-1705421" TargetMode="External" Id="R2e09ef8b867349fd" /><Relationship Type="http://schemas.openxmlformats.org/officeDocument/2006/relationships/hyperlink" Target="http://portal.3gpp.org/desktopmodules/Specifications/SpecificationDetails.aspx?specificationId=2421" TargetMode="External" Id="R3cf33ce30bcb4c1f" /><Relationship Type="http://schemas.openxmlformats.org/officeDocument/2006/relationships/hyperlink" Target="http://portal.3gpp.org/desktopmodules/Release/ReleaseDetails.aspx?releaseId=189" TargetMode="External" Id="R2b3aee493c474147" /><Relationship Type="http://schemas.openxmlformats.org/officeDocument/2006/relationships/hyperlink" Target="http://portal.3gpp.org/ngppapp/CreateTdoc.aspx?mode=view&amp;contributionUid=RP-171303" TargetMode="External" Id="R5ee8ff4233e1490d" /><Relationship Type="http://schemas.openxmlformats.org/officeDocument/2006/relationships/hyperlink" Target="http://portal.3gpp.org/ngppapp/CreateTdoc.aspx?mode=view&amp;contributionUid=R4-1705940" TargetMode="External" Id="R8d62d3782b454ddb" /><Relationship Type="http://schemas.openxmlformats.org/officeDocument/2006/relationships/hyperlink" Target="http://portal.3gpp.org/desktopmodules/Specifications/SpecificationDetails.aspx?specificationId=2421" TargetMode="External" Id="R81a31742ca0c45ed" /><Relationship Type="http://schemas.openxmlformats.org/officeDocument/2006/relationships/hyperlink" Target="http://portal.3gpp.org/desktopmodules/Release/ReleaseDetails.aspx?releaseId=187" TargetMode="External" Id="Rebf40738713942bd" /><Relationship Type="http://schemas.openxmlformats.org/officeDocument/2006/relationships/hyperlink" Target="http://portal.3gpp.org/ngppapp/CreateTdoc.aspx?mode=view&amp;contributionUid=RP-171303" TargetMode="External" Id="R8041c5d929544cca" /><Relationship Type="http://schemas.openxmlformats.org/officeDocument/2006/relationships/hyperlink" Target="http://portal.3gpp.org/ngppapp/CreateTdoc.aspx?mode=view&amp;contributionUid=R4-1705962" TargetMode="External" Id="Ra72c31f8a3864864" /><Relationship Type="http://schemas.openxmlformats.org/officeDocument/2006/relationships/hyperlink" Target="http://portal.3gpp.org/desktopmodules/Specifications/SpecificationDetails.aspx?specificationId=2420" TargetMode="External" Id="R8e1e106b833b42b4" /><Relationship Type="http://schemas.openxmlformats.org/officeDocument/2006/relationships/hyperlink" Target="http://portal.3gpp.org/desktopmodules/Release/ReleaseDetails.aspx?releaseId=187" TargetMode="External" Id="R2a0b623af21c412a" /><Relationship Type="http://schemas.openxmlformats.org/officeDocument/2006/relationships/hyperlink" Target="http://portal.3gpp.org/ngppapp/CreateTdoc.aspx?mode=view&amp;contributionUid=RP-171303" TargetMode="External" Id="R350e1ea0c08b4603" /><Relationship Type="http://schemas.openxmlformats.org/officeDocument/2006/relationships/hyperlink" Target="http://portal.3gpp.org/ngppapp/CreateTdoc.aspx?mode=view&amp;contributionUid=R4-1705964" TargetMode="External" Id="Rbdbf5d12e2a342e4" /><Relationship Type="http://schemas.openxmlformats.org/officeDocument/2006/relationships/hyperlink" Target="http://portal.3gpp.org/desktopmodules/Specifications/SpecificationDetails.aspx?specificationId=2420" TargetMode="External" Id="R4c7612fdb5614885" /><Relationship Type="http://schemas.openxmlformats.org/officeDocument/2006/relationships/hyperlink" Target="http://portal.3gpp.org/desktopmodules/Release/ReleaseDetails.aspx?releaseId=187" TargetMode="External" Id="Rd4bc91fab321463a" /><Relationship Type="http://schemas.openxmlformats.org/officeDocument/2006/relationships/hyperlink" Target="http://portal.3gpp.org/ngppapp/CreateTdoc.aspx?mode=view&amp;contributionUid=RP-171303" TargetMode="External" Id="Rf97e0797cf0a471a" /><Relationship Type="http://schemas.openxmlformats.org/officeDocument/2006/relationships/hyperlink" Target="http://portal.3gpp.org/ngppapp/CreateTdoc.aspx?mode=view&amp;contributionUid=R4-1705965" TargetMode="External" Id="Rce194c421567406f" /><Relationship Type="http://schemas.openxmlformats.org/officeDocument/2006/relationships/hyperlink" Target="http://portal.3gpp.org/desktopmodules/Specifications/SpecificationDetails.aspx?specificationId=2420" TargetMode="External" Id="R1106f85fe3c74c2b" /><Relationship Type="http://schemas.openxmlformats.org/officeDocument/2006/relationships/hyperlink" Target="http://portal.3gpp.org/desktopmodules/Release/ReleaseDetails.aspx?releaseId=187" TargetMode="External" Id="R3f642898ded14ef4" /><Relationship Type="http://schemas.openxmlformats.org/officeDocument/2006/relationships/hyperlink" Target="http://portal.3gpp.org/ngppapp/CreateTdoc.aspx?mode=view&amp;contributionUid=RP-171303" TargetMode="External" Id="Rc54f5d788afa47bf" /><Relationship Type="http://schemas.openxmlformats.org/officeDocument/2006/relationships/hyperlink" Target="http://portal.3gpp.org/ngppapp/CreateTdoc.aspx?mode=view&amp;contributionUid=R4-1706109" TargetMode="External" Id="R10f27133b331435e" /><Relationship Type="http://schemas.openxmlformats.org/officeDocument/2006/relationships/hyperlink" Target="http://portal.3gpp.org/desktopmodules/Specifications/SpecificationDetails.aspx?specificationId=2421" TargetMode="External" Id="Ra678da462e094001" /><Relationship Type="http://schemas.openxmlformats.org/officeDocument/2006/relationships/hyperlink" Target="http://portal.3gpp.org/desktopmodules/Release/ReleaseDetails.aspx?releaseId=187" TargetMode="External" Id="Ra26f15d08fd94c99" /><Relationship Type="http://schemas.openxmlformats.org/officeDocument/2006/relationships/hyperlink" Target="http://portal.3gpp.org/ngppapp/CreateTdoc.aspx?mode=view&amp;contributionUid=RP-171303" TargetMode="External" Id="Rf3072a758dad47e7" /><Relationship Type="http://schemas.openxmlformats.org/officeDocument/2006/relationships/hyperlink" Target="http://portal.3gpp.org/ngppapp/CreateTdoc.aspx?mode=view&amp;contributionUid=R4-1706110" TargetMode="External" Id="R98397b07ff214136" /><Relationship Type="http://schemas.openxmlformats.org/officeDocument/2006/relationships/hyperlink" Target="http://portal.3gpp.org/desktopmodules/Specifications/SpecificationDetails.aspx?specificationId=2598" TargetMode="External" Id="Rf9a9d23565af435f" /><Relationship Type="http://schemas.openxmlformats.org/officeDocument/2006/relationships/hyperlink" Target="http://portal.3gpp.org/desktopmodules/Release/ReleaseDetails.aspx?releaseId=187" TargetMode="External" Id="R4c2b1b63c5d74f1a" /><Relationship Type="http://schemas.openxmlformats.org/officeDocument/2006/relationships/hyperlink" Target="http://portal.3gpp.org/ngppapp/CreateTdoc.aspx?mode=view&amp;contributionUid=RP-171303" TargetMode="External" Id="R9387b429a15e41c5" /><Relationship Type="http://schemas.openxmlformats.org/officeDocument/2006/relationships/hyperlink" Target="http://portal.3gpp.org/ngppapp/CreateTdoc.aspx?mode=view&amp;contributionUid=R4-1706286" TargetMode="External" Id="Re32319f59f5c4a7d" /><Relationship Type="http://schemas.openxmlformats.org/officeDocument/2006/relationships/hyperlink" Target="http://portal.3gpp.org/desktopmodules/Specifications/SpecificationDetails.aspx?specificationId=2420" TargetMode="External" Id="R6ee7d93601cf4121" /><Relationship Type="http://schemas.openxmlformats.org/officeDocument/2006/relationships/hyperlink" Target="http://portal.3gpp.org/desktopmodules/Release/ReleaseDetails.aspx?releaseId=187" TargetMode="External" Id="R0013741f02714a7f" /><Relationship Type="http://schemas.openxmlformats.org/officeDocument/2006/relationships/hyperlink" Target="http://portal.3gpp.org/ngppapp/CreateTdoc.aspx?mode=view&amp;contributionUid=RP-171304" TargetMode="External" Id="R751a2cda00c34721" /><Relationship Type="http://schemas.openxmlformats.org/officeDocument/2006/relationships/hyperlink" Target="http://portal.3gpp.org/ngppapp/CreateTdoc.aspx?mode=view&amp;contributionUid=R4-1702753" TargetMode="External" Id="R94d7f0bc42a34726" /><Relationship Type="http://schemas.openxmlformats.org/officeDocument/2006/relationships/hyperlink" Target="http://portal.3gpp.org/desktopmodules/Specifications/SpecificationDetails.aspx?specificationId=2411" TargetMode="External" Id="R88ad764de7fc452c" /><Relationship Type="http://schemas.openxmlformats.org/officeDocument/2006/relationships/hyperlink" Target="http://portal.3gpp.org/desktopmodules/Release/ReleaseDetails.aspx?releaseId=187" TargetMode="External" Id="R331d71d1720943a7" /><Relationship Type="http://schemas.openxmlformats.org/officeDocument/2006/relationships/hyperlink" Target="http://portal.3gpp.org/ngppapp/CreateTdoc.aspx?mode=view&amp;contributionUid=RP-171304" TargetMode="External" Id="R64930401589e40fc" /><Relationship Type="http://schemas.openxmlformats.org/officeDocument/2006/relationships/hyperlink" Target="http://portal.3gpp.org/ngppapp/CreateTdoc.aspx?mode=view&amp;contributionUid=R4-1702754" TargetMode="External" Id="R9117d34967924ff2" /><Relationship Type="http://schemas.openxmlformats.org/officeDocument/2006/relationships/hyperlink" Target="http://portal.3gpp.org/desktopmodules/Specifications/SpecificationDetails.aspx?specificationId=2411" TargetMode="External" Id="R0477cc29ab7c4fe8" /><Relationship Type="http://schemas.openxmlformats.org/officeDocument/2006/relationships/hyperlink" Target="http://portal.3gpp.org/desktopmodules/Release/ReleaseDetails.aspx?releaseId=189" TargetMode="External" Id="R4189f02a100d46e4" /><Relationship Type="http://schemas.openxmlformats.org/officeDocument/2006/relationships/hyperlink" Target="http://portal.3gpp.org/ngppapp/CreateTdoc.aspx?mode=view&amp;contributionUid=RP-171304" TargetMode="External" Id="Rbddbda9f86e54761" /><Relationship Type="http://schemas.openxmlformats.org/officeDocument/2006/relationships/hyperlink" Target="http://portal.3gpp.org/ngppapp/CreateTdoc.aspx?mode=view&amp;contributionUid=R4-1703763" TargetMode="External" Id="R3c59176d4efb4c7b" /><Relationship Type="http://schemas.openxmlformats.org/officeDocument/2006/relationships/hyperlink" Target="http://portal.3gpp.org/desktopmodules/Specifications/SpecificationDetails.aspx?specificationId=2411" TargetMode="External" Id="R060788fd2f234198" /><Relationship Type="http://schemas.openxmlformats.org/officeDocument/2006/relationships/hyperlink" Target="http://portal.3gpp.org/desktopmodules/Release/ReleaseDetails.aspx?releaseId=187" TargetMode="External" Id="Re645e47186014c4c" /><Relationship Type="http://schemas.openxmlformats.org/officeDocument/2006/relationships/hyperlink" Target="http://portal.3gpp.org/ngppapp/CreateTdoc.aspx?mode=view&amp;contributionUid=RP-171304" TargetMode="External" Id="R2c1d8d9ef0b947a2" /><Relationship Type="http://schemas.openxmlformats.org/officeDocument/2006/relationships/hyperlink" Target="http://portal.3gpp.org/ngppapp/CreateTdoc.aspx?mode=view&amp;contributionUid=R4-1703764" TargetMode="External" Id="R1ea2ef3d50044068" /><Relationship Type="http://schemas.openxmlformats.org/officeDocument/2006/relationships/hyperlink" Target="http://portal.3gpp.org/desktopmodules/Specifications/SpecificationDetails.aspx?specificationId=2411" TargetMode="External" Id="Rcf5da70c862b432c" /><Relationship Type="http://schemas.openxmlformats.org/officeDocument/2006/relationships/hyperlink" Target="http://portal.3gpp.org/desktopmodules/Release/ReleaseDetails.aspx?releaseId=189" TargetMode="External" Id="Rafdb7e2b61a84dae" /><Relationship Type="http://schemas.openxmlformats.org/officeDocument/2006/relationships/hyperlink" Target="http://portal.3gpp.org/ngppapp/CreateTdoc.aspx?mode=view&amp;contributionUid=RP-171304" TargetMode="External" Id="Rb417d9837e424391" /><Relationship Type="http://schemas.openxmlformats.org/officeDocument/2006/relationships/hyperlink" Target="http://portal.3gpp.org/ngppapp/CreateTdoc.aspx?mode=view&amp;contributionUid=R4-1703964" TargetMode="External" Id="R19ab60f74abc4df9" /><Relationship Type="http://schemas.openxmlformats.org/officeDocument/2006/relationships/hyperlink" Target="http://portal.3gpp.org/desktopmodules/Specifications/SpecificationDetails.aspx?specificationId=2411" TargetMode="External" Id="R1b3ea168630542a5" /><Relationship Type="http://schemas.openxmlformats.org/officeDocument/2006/relationships/hyperlink" Target="http://portal.3gpp.org/desktopmodules/Release/ReleaseDetails.aspx?releaseId=189" TargetMode="External" Id="R83566b850b9a4da0" /><Relationship Type="http://schemas.openxmlformats.org/officeDocument/2006/relationships/hyperlink" Target="http://portal.3gpp.org/ngppapp/CreateTdoc.aspx?mode=view&amp;contributionUid=RP-171304" TargetMode="External" Id="R38d4d6b557bc4e3f" /><Relationship Type="http://schemas.openxmlformats.org/officeDocument/2006/relationships/hyperlink" Target="http://portal.3gpp.org/ngppapp/CreateTdoc.aspx?mode=view&amp;contributionUid=R4-1704279" TargetMode="External" Id="R48be27af46f7488f" /><Relationship Type="http://schemas.openxmlformats.org/officeDocument/2006/relationships/hyperlink" Target="http://portal.3gpp.org/desktopmodules/Specifications/SpecificationDetails.aspx?specificationId=2411" TargetMode="External" Id="R6eb1f58d0e464adf" /><Relationship Type="http://schemas.openxmlformats.org/officeDocument/2006/relationships/hyperlink" Target="http://portal.3gpp.org/desktopmodules/Release/ReleaseDetails.aspx?releaseId=187" TargetMode="External" Id="Rdce285237def4e78" /><Relationship Type="http://schemas.openxmlformats.org/officeDocument/2006/relationships/hyperlink" Target="http://portal.3gpp.org/ngppapp/CreateTdoc.aspx?mode=view&amp;contributionUid=RP-171304" TargetMode="External" Id="R98304443a1db449e" /><Relationship Type="http://schemas.openxmlformats.org/officeDocument/2006/relationships/hyperlink" Target="http://portal.3gpp.org/ngppapp/CreateTdoc.aspx?mode=view&amp;contributionUid=R4-1704757" TargetMode="External" Id="R9900e6e4855242c4" /><Relationship Type="http://schemas.openxmlformats.org/officeDocument/2006/relationships/hyperlink" Target="http://portal.3gpp.org/desktopmodules/Specifications/SpecificationDetails.aspx?specificationId=2411" TargetMode="External" Id="R8d9565c288ee4e81" /><Relationship Type="http://schemas.openxmlformats.org/officeDocument/2006/relationships/hyperlink" Target="http://portal.3gpp.org/desktopmodules/Release/ReleaseDetails.aspx?releaseId=189" TargetMode="External" Id="R18b69e4d00024836" /><Relationship Type="http://schemas.openxmlformats.org/officeDocument/2006/relationships/hyperlink" Target="http://portal.3gpp.org/ngppapp/CreateTdoc.aspx?mode=view&amp;contributionUid=RP-171304" TargetMode="External" Id="R94590fa328dc4b55" /><Relationship Type="http://schemas.openxmlformats.org/officeDocument/2006/relationships/hyperlink" Target="http://portal.3gpp.org/ngppapp/CreateTdoc.aspx?mode=view&amp;contributionUid=R4-1705137" TargetMode="External" Id="Rf0fcbe2f253f421d" /><Relationship Type="http://schemas.openxmlformats.org/officeDocument/2006/relationships/hyperlink" Target="http://portal.3gpp.org/desktopmodules/Specifications/SpecificationDetails.aspx?specificationId=2411" TargetMode="External" Id="Rae71a9a840c04207" /><Relationship Type="http://schemas.openxmlformats.org/officeDocument/2006/relationships/hyperlink" Target="http://portal.3gpp.org/desktopmodules/Release/ReleaseDetails.aspx?releaseId=187" TargetMode="External" Id="R9c04eeb100cb43fb" /><Relationship Type="http://schemas.openxmlformats.org/officeDocument/2006/relationships/hyperlink" Target="http://portal.3gpp.org/ngppapp/CreateTdoc.aspx?mode=view&amp;contributionUid=RP-171304" TargetMode="External" Id="Rc38a31e094564ce8" /><Relationship Type="http://schemas.openxmlformats.org/officeDocument/2006/relationships/hyperlink" Target="http://portal.3gpp.org/ngppapp/CreateTdoc.aspx?mode=view&amp;contributionUid=R4-1705138" TargetMode="External" Id="Rdbc5f7c194d14ff3" /><Relationship Type="http://schemas.openxmlformats.org/officeDocument/2006/relationships/hyperlink" Target="http://portal.3gpp.org/desktopmodules/Specifications/SpecificationDetails.aspx?specificationId=2411" TargetMode="External" Id="Rcc633321f13545c4" /><Relationship Type="http://schemas.openxmlformats.org/officeDocument/2006/relationships/hyperlink" Target="http://portal.3gpp.org/desktopmodules/Release/ReleaseDetails.aspx?releaseId=189" TargetMode="External" Id="R7b7d6ee2327143cf" /><Relationship Type="http://schemas.openxmlformats.org/officeDocument/2006/relationships/hyperlink" Target="http://portal.3gpp.org/ngppapp/CreateTdoc.aspx?mode=view&amp;contributionUid=RP-171304" TargetMode="External" Id="Rdf797808ae3b4a67" /><Relationship Type="http://schemas.openxmlformats.org/officeDocument/2006/relationships/hyperlink" Target="http://portal.3gpp.org/ngppapp/CreateTdoc.aspx?mode=view&amp;contributionUid=R4-1705356" TargetMode="External" Id="Rde328b757ee4466c" /><Relationship Type="http://schemas.openxmlformats.org/officeDocument/2006/relationships/hyperlink" Target="http://portal.3gpp.org/desktopmodules/Specifications/SpecificationDetails.aspx?specificationId=2411" TargetMode="External" Id="Rcaa857a6a2254c1a" /><Relationship Type="http://schemas.openxmlformats.org/officeDocument/2006/relationships/hyperlink" Target="http://portal.3gpp.org/desktopmodules/Release/ReleaseDetails.aspx?releaseId=189" TargetMode="External" Id="R0861a13901c347f8" /><Relationship Type="http://schemas.openxmlformats.org/officeDocument/2006/relationships/hyperlink" Target="http://portal.3gpp.org/ngppapp/CreateTdoc.aspx?mode=view&amp;contributionUid=RP-171304" TargetMode="External" Id="R01531fc52ef6426a" /><Relationship Type="http://schemas.openxmlformats.org/officeDocument/2006/relationships/hyperlink" Target="http://portal.3gpp.org/ngppapp/CreateTdoc.aspx?mode=view&amp;contributionUid=R4-1705866" TargetMode="External" Id="R5286ce27185d4360" /><Relationship Type="http://schemas.openxmlformats.org/officeDocument/2006/relationships/hyperlink" Target="http://portal.3gpp.org/desktopmodules/Specifications/SpecificationDetails.aspx?specificationId=2411" TargetMode="External" Id="R6a80a224fcee451a" /><Relationship Type="http://schemas.openxmlformats.org/officeDocument/2006/relationships/hyperlink" Target="http://portal.3gpp.org/desktopmodules/Release/ReleaseDetails.aspx?releaseId=187" TargetMode="External" Id="Ra40eb1b82e364cb8" /><Relationship Type="http://schemas.openxmlformats.org/officeDocument/2006/relationships/hyperlink" Target="http://portal.3gpp.org/ngppapp/CreateTdoc.aspx?mode=view&amp;contributionUid=RP-171304" TargetMode="External" Id="Rffb7b6e7e8ab4510" /><Relationship Type="http://schemas.openxmlformats.org/officeDocument/2006/relationships/hyperlink" Target="http://portal.3gpp.org/ngppapp/CreateTdoc.aspx?mode=view&amp;contributionUid=R4-1706077" TargetMode="External" Id="Rc87575b1e84a4221" /><Relationship Type="http://schemas.openxmlformats.org/officeDocument/2006/relationships/hyperlink" Target="http://portal.3gpp.org/desktopmodules/Specifications/SpecificationDetails.aspx?specificationId=2411" TargetMode="External" Id="Re43aacc81cb34824" /><Relationship Type="http://schemas.openxmlformats.org/officeDocument/2006/relationships/hyperlink" Target="http://portal.3gpp.org/desktopmodules/Release/ReleaseDetails.aspx?releaseId=189" TargetMode="External" Id="R338380ba955240ca" /><Relationship Type="http://schemas.openxmlformats.org/officeDocument/2006/relationships/hyperlink" Target="http://portal.3gpp.org/ngppapp/CreateTdoc.aspx?mode=view&amp;contributionUid=RP-171304" TargetMode="External" Id="R39009680315244ff" /><Relationship Type="http://schemas.openxmlformats.org/officeDocument/2006/relationships/hyperlink" Target="http://portal.3gpp.org/ngppapp/CreateTdoc.aspx?mode=view&amp;contributionUid=R4-1706181" TargetMode="External" Id="Reabfb46b69534c0d" /><Relationship Type="http://schemas.openxmlformats.org/officeDocument/2006/relationships/hyperlink" Target="http://portal.3gpp.org/desktopmodules/Specifications/SpecificationDetails.aspx?specificationId=2411" TargetMode="External" Id="R5bbcea30e4634a46" /><Relationship Type="http://schemas.openxmlformats.org/officeDocument/2006/relationships/hyperlink" Target="http://portal.3gpp.org/desktopmodules/Release/ReleaseDetails.aspx?releaseId=187" TargetMode="External" Id="R0c4f74cc7eed4e42" /><Relationship Type="http://schemas.openxmlformats.org/officeDocument/2006/relationships/hyperlink" Target="http://portal.3gpp.org/ngppapp/CreateTdoc.aspx?mode=view&amp;contributionUid=RP-171304" TargetMode="External" Id="Re5b853be2e684058" /><Relationship Type="http://schemas.openxmlformats.org/officeDocument/2006/relationships/hyperlink" Target="http://portal.3gpp.org/ngppapp/CreateTdoc.aspx?mode=view&amp;contributionUid=R4-1706193" TargetMode="External" Id="Rf909c110823c4286" /><Relationship Type="http://schemas.openxmlformats.org/officeDocument/2006/relationships/hyperlink" Target="http://portal.3gpp.org/desktopmodules/Specifications/SpecificationDetails.aspx?specificationId=2411" TargetMode="External" Id="R5918b27d775d4e04" /><Relationship Type="http://schemas.openxmlformats.org/officeDocument/2006/relationships/hyperlink" Target="http://portal.3gpp.org/desktopmodules/Release/ReleaseDetails.aspx?releaseId=187" TargetMode="External" Id="R02165ab66712476f" /><Relationship Type="http://schemas.openxmlformats.org/officeDocument/2006/relationships/hyperlink" Target="http://portal.3gpp.org/ngppapp/CreateTdoc.aspx?mode=view&amp;contributionUid=RP-171305" TargetMode="External" Id="R335daee641cf4fd9" /><Relationship Type="http://schemas.openxmlformats.org/officeDocument/2006/relationships/hyperlink" Target="http://portal.3gpp.org/ngppapp/CreateTdoc.aspx?mode=view&amp;contributionUid=R4-1703926" TargetMode="External" Id="Rc54977a7d3624be1" /><Relationship Type="http://schemas.openxmlformats.org/officeDocument/2006/relationships/hyperlink" Target="http://portal.3gpp.org/desktopmodules/Specifications/SpecificationDetails.aspx?specificationId=2596" TargetMode="External" Id="Rdcb9be4eb0e748f6" /><Relationship Type="http://schemas.openxmlformats.org/officeDocument/2006/relationships/hyperlink" Target="http://portal.3gpp.org/desktopmodules/Release/ReleaseDetails.aspx?releaseId=187" TargetMode="External" Id="Rbdbe6cc5d6954bd9" /><Relationship Type="http://schemas.openxmlformats.org/officeDocument/2006/relationships/hyperlink" Target="http://portal.3gpp.org/ngppapp/CreateTdoc.aspx?mode=view&amp;contributionUid=RP-171305" TargetMode="External" Id="Rae4490b6b36f4e6d" /><Relationship Type="http://schemas.openxmlformats.org/officeDocument/2006/relationships/hyperlink" Target="http://portal.3gpp.org/ngppapp/CreateTdoc.aspx?mode=view&amp;contributionUid=R4-1703927" TargetMode="External" Id="R265d4df1252e4708" /><Relationship Type="http://schemas.openxmlformats.org/officeDocument/2006/relationships/hyperlink" Target="http://portal.3gpp.org/desktopmodules/Specifications/SpecificationDetails.aspx?specificationId=2596" TargetMode="External" Id="Rbe27c4f28ec94f05" /><Relationship Type="http://schemas.openxmlformats.org/officeDocument/2006/relationships/hyperlink" Target="http://portal.3gpp.org/desktopmodules/Release/ReleaseDetails.aspx?releaseId=187" TargetMode="External" Id="R9e728f5f1e4d4584" /><Relationship Type="http://schemas.openxmlformats.org/officeDocument/2006/relationships/hyperlink" Target="http://portal.3gpp.org/ngppapp/CreateTdoc.aspx?mode=view&amp;contributionUid=RP-171305" TargetMode="External" Id="R44f3271327a944a8" /><Relationship Type="http://schemas.openxmlformats.org/officeDocument/2006/relationships/hyperlink" Target="http://portal.3gpp.org/ngppapp/CreateTdoc.aspx?mode=view&amp;contributionUid=R4-1705790" TargetMode="External" Id="R8473ff183e424221" /><Relationship Type="http://schemas.openxmlformats.org/officeDocument/2006/relationships/hyperlink" Target="http://portal.3gpp.org/desktopmodules/Specifications/SpecificationDetails.aspx?specificationId=2596" TargetMode="External" Id="R4384f4e65a494827" /><Relationship Type="http://schemas.openxmlformats.org/officeDocument/2006/relationships/hyperlink" Target="http://portal.3gpp.org/desktopmodules/Release/ReleaseDetails.aspx?releaseId=189" TargetMode="External" Id="R554e080f46f54ad0" /><Relationship Type="http://schemas.openxmlformats.org/officeDocument/2006/relationships/hyperlink" Target="http://portal.3gpp.org/ngppapp/CreateTdoc.aspx?mode=view&amp;contributionUid=RP-171305" TargetMode="External" Id="R282c4c7118a74c95" /><Relationship Type="http://schemas.openxmlformats.org/officeDocument/2006/relationships/hyperlink" Target="http://portal.3gpp.org/ngppapp/CreateTdoc.aspx?mode=view&amp;contributionUid=R4-1705791" TargetMode="External" Id="Rd4533a758b974239" /><Relationship Type="http://schemas.openxmlformats.org/officeDocument/2006/relationships/hyperlink" Target="http://portal.3gpp.org/desktopmodules/Specifications/SpecificationDetails.aspx?specificationId=2596" TargetMode="External" Id="Rf15277d57493441a" /><Relationship Type="http://schemas.openxmlformats.org/officeDocument/2006/relationships/hyperlink" Target="http://portal.3gpp.org/desktopmodules/Release/ReleaseDetails.aspx?releaseId=189" TargetMode="External" Id="Rc6ab7f5ab3584785" /><Relationship Type="http://schemas.openxmlformats.org/officeDocument/2006/relationships/hyperlink" Target="http://portal.3gpp.org/ngppapp/CreateTdoc.aspx?mode=view&amp;contributionUid=RP-171305" TargetMode="External" Id="Rcf438b941c1b4887" /><Relationship Type="http://schemas.openxmlformats.org/officeDocument/2006/relationships/hyperlink" Target="http://portal.3gpp.org/ngppapp/CreateTdoc.aspx?mode=view&amp;contributionUid=R4-1706154" TargetMode="External" Id="R1336c67d135349b2" /><Relationship Type="http://schemas.openxmlformats.org/officeDocument/2006/relationships/hyperlink" Target="http://portal.3gpp.org/desktopmodules/Specifications/SpecificationDetails.aspx?specificationId=2596" TargetMode="External" Id="R6877ee31d5d346e5" /><Relationship Type="http://schemas.openxmlformats.org/officeDocument/2006/relationships/hyperlink" Target="http://portal.3gpp.org/desktopmodules/Release/ReleaseDetails.aspx?releaseId=187" TargetMode="External" Id="R95857772c32444d8" /><Relationship Type="http://schemas.openxmlformats.org/officeDocument/2006/relationships/hyperlink" Target="http://portal.3gpp.org/ngppapp/CreateTdoc.aspx?mode=view&amp;contributionUid=RP-171305" TargetMode="External" Id="Rf9032fef81cf437e" /><Relationship Type="http://schemas.openxmlformats.org/officeDocument/2006/relationships/hyperlink" Target="http://portal.3gpp.org/ngppapp/CreateTdoc.aspx?mode=view&amp;contributionUid=R4-1706155" TargetMode="External" Id="R919e02e48d744eeb" /><Relationship Type="http://schemas.openxmlformats.org/officeDocument/2006/relationships/hyperlink" Target="http://portal.3gpp.org/desktopmodules/Specifications/SpecificationDetails.aspx?specificationId=2596" TargetMode="External" Id="R8229871ceb0e4db7" /><Relationship Type="http://schemas.openxmlformats.org/officeDocument/2006/relationships/hyperlink" Target="http://portal.3gpp.org/desktopmodules/Release/ReleaseDetails.aspx?releaseId=189" TargetMode="External" Id="R499dd06e6ab04352" /><Relationship Type="http://schemas.openxmlformats.org/officeDocument/2006/relationships/hyperlink" Target="http://portal.3gpp.org/ngppapp/CreateTdoc.aspx?mode=view&amp;contributionUid=RP-171306" TargetMode="External" Id="R0868695fd3c04c7c" /><Relationship Type="http://schemas.openxmlformats.org/officeDocument/2006/relationships/hyperlink" Target="http://portal.3gpp.org/ngppapp/CreateTdoc.aspx?mode=view&amp;contributionUid=R4-1703929" TargetMode="External" Id="R43dee7149cf84d56" /><Relationship Type="http://schemas.openxmlformats.org/officeDocument/2006/relationships/hyperlink" Target="http://portal.3gpp.org/desktopmodules/Specifications/SpecificationDetails.aspx?specificationId=3034" TargetMode="External" Id="R73696f40d8044f5b" /><Relationship Type="http://schemas.openxmlformats.org/officeDocument/2006/relationships/hyperlink" Target="http://portal.3gpp.org/desktopmodules/Release/ReleaseDetails.aspx?releaseId=187" TargetMode="External" Id="Rcd4154a628974b86" /><Relationship Type="http://schemas.openxmlformats.org/officeDocument/2006/relationships/hyperlink" Target="http://portal.3gpp.org/ngppapp/CreateTdoc.aspx?mode=view&amp;contributionUid=RP-171306" TargetMode="External" Id="R2b813f3d34254bd1" /><Relationship Type="http://schemas.openxmlformats.org/officeDocument/2006/relationships/hyperlink" Target="http://portal.3gpp.org/ngppapp/CreateTdoc.aspx?mode=view&amp;contributionUid=R4-1703930" TargetMode="External" Id="R2de6126401c745dc" /><Relationship Type="http://schemas.openxmlformats.org/officeDocument/2006/relationships/hyperlink" Target="http://portal.3gpp.org/desktopmodules/Specifications/SpecificationDetails.aspx?specificationId=3031" TargetMode="External" Id="Ra203d53bc52a4294" /><Relationship Type="http://schemas.openxmlformats.org/officeDocument/2006/relationships/hyperlink" Target="http://portal.3gpp.org/desktopmodules/Release/ReleaseDetails.aspx?releaseId=187" TargetMode="External" Id="R451f214948d94e2b" /><Relationship Type="http://schemas.openxmlformats.org/officeDocument/2006/relationships/hyperlink" Target="http://portal.3gpp.org/ngppapp/CreateTdoc.aspx?mode=view&amp;contributionUid=RP-171306" TargetMode="External" Id="R396d0a40927647be" /><Relationship Type="http://schemas.openxmlformats.org/officeDocument/2006/relationships/hyperlink" Target="http://portal.3gpp.org/ngppapp/CreateTdoc.aspx?mode=view&amp;contributionUid=R4-1703931" TargetMode="External" Id="R84005843e7ba43de" /><Relationship Type="http://schemas.openxmlformats.org/officeDocument/2006/relationships/hyperlink" Target="http://portal.3gpp.org/desktopmodules/Specifications/SpecificationDetails.aspx?specificationId=3031" TargetMode="External" Id="Rebdb7791d79a4d8b" /><Relationship Type="http://schemas.openxmlformats.org/officeDocument/2006/relationships/hyperlink" Target="http://portal.3gpp.org/desktopmodules/Release/ReleaseDetails.aspx?releaseId=187" TargetMode="External" Id="R1201c01039cd4951" /><Relationship Type="http://schemas.openxmlformats.org/officeDocument/2006/relationships/hyperlink" Target="http://portal.3gpp.org/ngppapp/CreateTdoc.aspx?mode=view&amp;contributionUid=RP-171306" TargetMode="External" Id="R6c42b8c8b6ec47f8" /><Relationship Type="http://schemas.openxmlformats.org/officeDocument/2006/relationships/hyperlink" Target="http://portal.3gpp.org/ngppapp/CreateTdoc.aspx?mode=view&amp;contributionUid=R4-1703933" TargetMode="External" Id="Rc82547b90de54237" /><Relationship Type="http://schemas.openxmlformats.org/officeDocument/2006/relationships/hyperlink" Target="http://portal.3gpp.org/desktopmodules/Specifications/SpecificationDetails.aspx?specificationId=3031" TargetMode="External" Id="Rfc3b730a3d924156" /><Relationship Type="http://schemas.openxmlformats.org/officeDocument/2006/relationships/hyperlink" Target="http://portal.3gpp.org/desktopmodules/Release/ReleaseDetails.aspx?releaseId=187" TargetMode="External" Id="R0ca98af908fe40f7" /><Relationship Type="http://schemas.openxmlformats.org/officeDocument/2006/relationships/hyperlink" Target="http://portal.3gpp.org/ngppapp/CreateTdoc.aspx?mode=view&amp;contributionUid=RP-171306" TargetMode="External" Id="R5568b18dcada44ac" /><Relationship Type="http://schemas.openxmlformats.org/officeDocument/2006/relationships/hyperlink" Target="http://portal.3gpp.org/ngppapp/CreateTdoc.aspx?mode=view&amp;contributionUid=R4-1703934" TargetMode="External" Id="R03608f5afe1c4b95" /><Relationship Type="http://schemas.openxmlformats.org/officeDocument/2006/relationships/hyperlink" Target="http://portal.3gpp.org/desktopmodules/Specifications/SpecificationDetails.aspx?specificationId=3031" TargetMode="External" Id="R9f026342fef7489b" /><Relationship Type="http://schemas.openxmlformats.org/officeDocument/2006/relationships/hyperlink" Target="http://portal.3gpp.org/desktopmodules/Release/ReleaseDetails.aspx?releaseId=187" TargetMode="External" Id="Rf71f63171be24238" /><Relationship Type="http://schemas.openxmlformats.org/officeDocument/2006/relationships/hyperlink" Target="http://portal.3gpp.org/ngppapp/CreateTdoc.aspx?mode=view&amp;contributionUid=RP-171306" TargetMode="External" Id="R8b964ce7833d494b" /><Relationship Type="http://schemas.openxmlformats.org/officeDocument/2006/relationships/hyperlink" Target="http://portal.3gpp.org/ngppapp/CreateTdoc.aspx?mode=view&amp;contributionUid=R4-1703935" TargetMode="External" Id="R7a79ceb3b63943cb" /><Relationship Type="http://schemas.openxmlformats.org/officeDocument/2006/relationships/hyperlink" Target="http://portal.3gpp.org/desktopmodules/Specifications/SpecificationDetails.aspx?specificationId=3031" TargetMode="External" Id="R1b67817a042d4905" /><Relationship Type="http://schemas.openxmlformats.org/officeDocument/2006/relationships/hyperlink" Target="http://portal.3gpp.org/desktopmodules/Release/ReleaseDetails.aspx?releaseId=187" TargetMode="External" Id="R6dbaf252e8cc49b6" /><Relationship Type="http://schemas.openxmlformats.org/officeDocument/2006/relationships/hyperlink" Target="http://portal.3gpp.org/ngppapp/CreateTdoc.aspx?mode=view&amp;contributionUid=RP-171306" TargetMode="External" Id="Rb0e0002148d74c14" /><Relationship Type="http://schemas.openxmlformats.org/officeDocument/2006/relationships/hyperlink" Target="http://portal.3gpp.org/ngppapp/CreateTdoc.aspx?mode=view&amp;contributionUid=R4-1703937" TargetMode="External" Id="R3fe5b6e22bd0409c" /><Relationship Type="http://schemas.openxmlformats.org/officeDocument/2006/relationships/hyperlink" Target="http://portal.3gpp.org/desktopmodules/Specifications/SpecificationDetails.aspx?specificationId=3031" TargetMode="External" Id="R01cf232391bf46cd" /><Relationship Type="http://schemas.openxmlformats.org/officeDocument/2006/relationships/hyperlink" Target="http://portal.3gpp.org/desktopmodules/Release/ReleaseDetails.aspx?releaseId=187" TargetMode="External" Id="Rb0793170acee4d04" /><Relationship Type="http://schemas.openxmlformats.org/officeDocument/2006/relationships/hyperlink" Target="http://portal.3gpp.org/ngppapp/CreateTdoc.aspx?mode=view&amp;contributionUid=RP-171306" TargetMode="External" Id="R2683d97b8b594d10" /><Relationship Type="http://schemas.openxmlformats.org/officeDocument/2006/relationships/hyperlink" Target="http://portal.3gpp.org/ngppapp/CreateTdoc.aspx?mode=view&amp;contributionUid=R4-1703938" TargetMode="External" Id="Rcadc1220cf294d09" /><Relationship Type="http://schemas.openxmlformats.org/officeDocument/2006/relationships/hyperlink" Target="http://portal.3gpp.org/desktopmodules/Specifications/SpecificationDetails.aspx?specificationId=3032" TargetMode="External" Id="Re4d3aeed2b9340f4" /><Relationship Type="http://schemas.openxmlformats.org/officeDocument/2006/relationships/hyperlink" Target="http://portal.3gpp.org/desktopmodules/Release/ReleaseDetails.aspx?releaseId=187" TargetMode="External" Id="R376a05a75fc84d3c" /><Relationship Type="http://schemas.openxmlformats.org/officeDocument/2006/relationships/hyperlink" Target="http://portal.3gpp.org/ngppapp/CreateTdoc.aspx?mode=view&amp;contributionUid=RP-171306" TargetMode="External" Id="R8135c9ddde3248a1" /><Relationship Type="http://schemas.openxmlformats.org/officeDocument/2006/relationships/hyperlink" Target="http://portal.3gpp.org/ngppapp/CreateTdoc.aspx?mode=view&amp;contributionUid=R4-1704319" TargetMode="External" Id="R865ee1c572fe44f5" /><Relationship Type="http://schemas.openxmlformats.org/officeDocument/2006/relationships/hyperlink" Target="http://portal.3gpp.org/desktopmodules/Specifications/SpecificationDetails.aspx?specificationId=3031" TargetMode="External" Id="Rcc7ca05e82774add" /><Relationship Type="http://schemas.openxmlformats.org/officeDocument/2006/relationships/hyperlink" Target="http://portal.3gpp.org/desktopmodules/Release/ReleaseDetails.aspx?releaseId=187" TargetMode="External" Id="R7e522cdc1276410c" /><Relationship Type="http://schemas.openxmlformats.org/officeDocument/2006/relationships/hyperlink" Target="http://portal.3gpp.org/ngppapp/CreateTdoc.aspx?mode=view&amp;contributionUid=RP-171306" TargetMode="External" Id="Ra7f01194e1db48f4" /><Relationship Type="http://schemas.openxmlformats.org/officeDocument/2006/relationships/hyperlink" Target="http://portal.3gpp.org/ngppapp/CreateTdoc.aspx?mode=view&amp;contributionUid=R4-1704348" TargetMode="External" Id="R632b6e0a0da34442" /><Relationship Type="http://schemas.openxmlformats.org/officeDocument/2006/relationships/hyperlink" Target="http://portal.3gpp.org/desktopmodules/Specifications/SpecificationDetails.aspx?specificationId=3031" TargetMode="External" Id="R9375f8923e834241" /><Relationship Type="http://schemas.openxmlformats.org/officeDocument/2006/relationships/hyperlink" Target="http://portal.3gpp.org/desktopmodules/Release/ReleaseDetails.aspx?releaseId=187" TargetMode="External" Id="R1e9d91937f0c4531" /><Relationship Type="http://schemas.openxmlformats.org/officeDocument/2006/relationships/hyperlink" Target="http://portal.3gpp.org/ngppapp/CreateTdoc.aspx?mode=view&amp;contributionUid=RP-171306" TargetMode="External" Id="Rf639dbabfcd74506" /><Relationship Type="http://schemas.openxmlformats.org/officeDocument/2006/relationships/hyperlink" Target="http://portal.3gpp.org/ngppapp/CreateTdoc.aspx?mode=view&amp;contributionUid=R4-1705792" TargetMode="External" Id="R54e1a92307494943" /><Relationship Type="http://schemas.openxmlformats.org/officeDocument/2006/relationships/hyperlink" Target="http://portal.3gpp.org/desktopmodules/Specifications/SpecificationDetails.aspx?specificationId=3034" TargetMode="External" Id="R935115356a0c4399" /><Relationship Type="http://schemas.openxmlformats.org/officeDocument/2006/relationships/hyperlink" Target="http://portal.3gpp.org/desktopmodules/Release/ReleaseDetails.aspx?releaseId=189" TargetMode="External" Id="R370d863bb4f643f3" /><Relationship Type="http://schemas.openxmlformats.org/officeDocument/2006/relationships/hyperlink" Target="http://portal.3gpp.org/ngppapp/CreateTdoc.aspx?mode=view&amp;contributionUid=RP-171306" TargetMode="External" Id="Rdefd62f7d2a44e5b" /><Relationship Type="http://schemas.openxmlformats.org/officeDocument/2006/relationships/hyperlink" Target="http://portal.3gpp.org/ngppapp/CreateTdoc.aspx?mode=view&amp;contributionUid=R4-1705793" TargetMode="External" Id="Rd2bd2e178ea04741" /><Relationship Type="http://schemas.openxmlformats.org/officeDocument/2006/relationships/hyperlink" Target="http://portal.3gpp.org/desktopmodules/Specifications/SpecificationDetails.aspx?specificationId=3031" TargetMode="External" Id="R472b0be446764015" /><Relationship Type="http://schemas.openxmlformats.org/officeDocument/2006/relationships/hyperlink" Target="http://portal.3gpp.org/desktopmodules/Release/ReleaseDetails.aspx?releaseId=189" TargetMode="External" Id="Rd395a360923e4167" /><Relationship Type="http://schemas.openxmlformats.org/officeDocument/2006/relationships/hyperlink" Target="http://portal.3gpp.org/ngppapp/CreateTdoc.aspx?mode=view&amp;contributionUid=RP-171306" TargetMode="External" Id="Rc44a2a1451494501" /><Relationship Type="http://schemas.openxmlformats.org/officeDocument/2006/relationships/hyperlink" Target="http://portal.3gpp.org/ngppapp/CreateTdoc.aspx?mode=view&amp;contributionUid=R4-1705794" TargetMode="External" Id="Rd1b7b5f50bd54f97" /><Relationship Type="http://schemas.openxmlformats.org/officeDocument/2006/relationships/hyperlink" Target="http://portal.3gpp.org/desktopmodules/Specifications/SpecificationDetails.aspx?specificationId=3031" TargetMode="External" Id="R25641f006e904a4f" /><Relationship Type="http://schemas.openxmlformats.org/officeDocument/2006/relationships/hyperlink" Target="http://portal.3gpp.org/desktopmodules/Release/ReleaseDetails.aspx?releaseId=189" TargetMode="External" Id="Racf0d83a8fe24f29" /><Relationship Type="http://schemas.openxmlformats.org/officeDocument/2006/relationships/hyperlink" Target="http://portal.3gpp.org/ngppapp/CreateTdoc.aspx?mode=view&amp;contributionUid=RP-171306" TargetMode="External" Id="R8a1cdf0b719b43a1" /><Relationship Type="http://schemas.openxmlformats.org/officeDocument/2006/relationships/hyperlink" Target="http://portal.3gpp.org/ngppapp/CreateTdoc.aspx?mode=view&amp;contributionUid=R4-1705795" TargetMode="External" Id="Ra3556dd52940443f" /><Relationship Type="http://schemas.openxmlformats.org/officeDocument/2006/relationships/hyperlink" Target="http://portal.3gpp.org/desktopmodules/Specifications/SpecificationDetails.aspx?specificationId=3031" TargetMode="External" Id="R89a965623170401c" /><Relationship Type="http://schemas.openxmlformats.org/officeDocument/2006/relationships/hyperlink" Target="http://portal.3gpp.org/desktopmodules/Release/ReleaseDetails.aspx?releaseId=189" TargetMode="External" Id="Rcfd7f2177a664969" /><Relationship Type="http://schemas.openxmlformats.org/officeDocument/2006/relationships/hyperlink" Target="http://portal.3gpp.org/ngppapp/CreateTdoc.aspx?mode=view&amp;contributionUid=RP-171306" TargetMode="External" Id="Raa53eb1f7cd54bae" /><Relationship Type="http://schemas.openxmlformats.org/officeDocument/2006/relationships/hyperlink" Target="http://portal.3gpp.org/ngppapp/CreateTdoc.aspx?mode=view&amp;contributionUid=R4-1705796" TargetMode="External" Id="R352cf11726024a71" /><Relationship Type="http://schemas.openxmlformats.org/officeDocument/2006/relationships/hyperlink" Target="http://portal.3gpp.org/desktopmodules/Specifications/SpecificationDetails.aspx?specificationId=3031" TargetMode="External" Id="R5b2bb3621ad44cce" /><Relationship Type="http://schemas.openxmlformats.org/officeDocument/2006/relationships/hyperlink" Target="http://portal.3gpp.org/desktopmodules/Release/ReleaseDetails.aspx?releaseId=189" TargetMode="External" Id="R9f3d18c40d2b428e" /><Relationship Type="http://schemas.openxmlformats.org/officeDocument/2006/relationships/hyperlink" Target="http://portal.3gpp.org/ngppapp/CreateTdoc.aspx?mode=view&amp;contributionUid=RP-171306" TargetMode="External" Id="Rc6499df3ce514933" /><Relationship Type="http://schemas.openxmlformats.org/officeDocument/2006/relationships/hyperlink" Target="http://portal.3gpp.org/ngppapp/CreateTdoc.aspx?mode=view&amp;contributionUid=R4-1705797" TargetMode="External" Id="Rd771de0147094969" /><Relationship Type="http://schemas.openxmlformats.org/officeDocument/2006/relationships/hyperlink" Target="http://portal.3gpp.org/desktopmodules/Specifications/SpecificationDetails.aspx?specificationId=3031" TargetMode="External" Id="R467b81b6d4f24275" /><Relationship Type="http://schemas.openxmlformats.org/officeDocument/2006/relationships/hyperlink" Target="http://portal.3gpp.org/desktopmodules/Release/ReleaseDetails.aspx?releaseId=189" TargetMode="External" Id="Rf9a3200f1baa4972" /><Relationship Type="http://schemas.openxmlformats.org/officeDocument/2006/relationships/hyperlink" Target="http://portal.3gpp.org/ngppapp/CreateTdoc.aspx?mode=view&amp;contributionUid=RP-171306" TargetMode="External" Id="R36bf51adcf364411" /><Relationship Type="http://schemas.openxmlformats.org/officeDocument/2006/relationships/hyperlink" Target="http://portal.3gpp.org/ngppapp/CreateTdoc.aspx?mode=view&amp;contributionUid=R4-1705798" TargetMode="External" Id="Rd84883c6a2a3410f" /><Relationship Type="http://schemas.openxmlformats.org/officeDocument/2006/relationships/hyperlink" Target="http://portal.3gpp.org/desktopmodules/Specifications/SpecificationDetails.aspx?specificationId=3031" TargetMode="External" Id="R62a206769ed3466b" /><Relationship Type="http://schemas.openxmlformats.org/officeDocument/2006/relationships/hyperlink" Target="http://portal.3gpp.org/desktopmodules/Release/ReleaseDetails.aspx?releaseId=189" TargetMode="External" Id="R66204bf038b74cef" /><Relationship Type="http://schemas.openxmlformats.org/officeDocument/2006/relationships/hyperlink" Target="http://portal.3gpp.org/ngppapp/CreateTdoc.aspx?mode=view&amp;contributionUid=RP-171306" TargetMode="External" Id="R8959b856ee84409e" /><Relationship Type="http://schemas.openxmlformats.org/officeDocument/2006/relationships/hyperlink" Target="http://portal.3gpp.org/ngppapp/CreateTdoc.aspx?mode=view&amp;contributionUid=R4-1705799" TargetMode="External" Id="Rf95369ec7f6d4dfc" /><Relationship Type="http://schemas.openxmlformats.org/officeDocument/2006/relationships/hyperlink" Target="http://portal.3gpp.org/desktopmodules/Specifications/SpecificationDetails.aspx?specificationId=3032" TargetMode="External" Id="Rb293fcd586fd41ed" /><Relationship Type="http://schemas.openxmlformats.org/officeDocument/2006/relationships/hyperlink" Target="http://portal.3gpp.org/desktopmodules/Release/ReleaseDetails.aspx?releaseId=189" TargetMode="External" Id="R71628db0549b4dbc" /><Relationship Type="http://schemas.openxmlformats.org/officeDocument/2006/relationships/hyperlink" Target="http://portal.3gpp.org/ngppapp/CreateTdoc.aspx?mode=view&amp;contributionUid=RP-171306" TargetMode="External" Id="Reb62b14ae9bc432e" /><Relationship Type="http://schemas.openxmlformats.org/officeDocument/2006/relationships/hyperlink" Target="http://portal.3gpp.org/ngppapp/CreateTdoc.aspx?mode=view&amp;contributionUid=R4-1705800" TargetMode="External" Id="Rdccaf93d03f842ba" /><Relationship Type="http://schemas.openxmlformats.org/officeDocument/2006/relationships/hyperlink" Target="http://portal.3gpp.org/desktopmodules/Specifications/SpecificationDetails.aspx?specificationId=3031" TargetMode="External" Id="Rb422c21bb06b402c" /><Relationship Type="http://schemas.openxmlformats.org/officeDocument/2006/relationships/hyperlink" Target="http://portal.3gpp.org/desktopmodules/Release/ReleaseDetails.aspx?releaseId=189" TargetMode="External" Id="Raaeb199d1c5d4535" /><Relationship Type="http://schemas.openxmlformats.org/officeDocument/2006/relationships/hyperlink" Target="http://portal.3gpp.org/ngppapp/CreateTdoc.aspx?mode=view&amp;contributionUid=RP-171306" TargetMode="External" Id="Rcb9f88ccbbcb4ecb" /><Relationship Type="http://schemas.openxmlformats.org/officeDocument/2006/relationships/hyperlink" Target="http://portal.3gpp.org/ngppapp/CreateTdoc.aspx?mode=view&amp;contributionUid=R4-1705801" TargetMode="External" Id="R2ba68e8882444299" /><Relationship Type="http://schemas.openxmlformats.org/officeDocument/2006/relationships/hyperlink" Target="http://portal.3gpp.org/desktopmodules/Specifications/SpecificationDetails.aspx?specificationId=3031" TargetMode="External" Id="R9d19d2d3c32e4ff2" /><Relationship Type="http://schemas.openxmlformats.org/officeDocument/2006/relationships/hyperlink" Target="http://portal.3gpp.org/desktopmodules/Release/ReleaseDetails.aspx?releaseId=189" TargetMode="External" Id="Rcaff412c442f4471" /><Relationship Type="http://schemas.openxmlformats.org/officeDocument/2006/relationships/hyperlink" Target="http://portal.3gpp.org/ngppapp/CreateTdoc.aspx?mode=view&amp;contributionUid=RP-171307" TargetMode="External" Id="Rb5b0efd5c4de47e4" /><Relationship Type="http://schemas.openxmlformats.org/officeDocument/2006/relationships/hyperlink" Target="http://portal.3gpp.org/ngppapp/CreateTdoc.aspx?mode=view&amp;contributionUid=R4-1702870" TargetMode="External" Id="R580885acec274ba0" /><Relationship Type="http://schemas.openxmlformats.org/officeDocument/2006/relationships/hyperlink" Target="http://portal.3gpp.org/desktopmodules/Specifications/SpecificationDetails.aspx?specificationId=2420" TargetMode="External" Id="Red7a7ce4d90b495c" /><Relationship Type="http://schemas.openxmlformats.org/officeDocument/2006/relationships/hyperlink" Target="http://portal.3gpp.org/desktopmodules/Release/ReleaseDetails.aspx?releaseId=187" TargetMode="External" Id="Rb761db11d0644be2" /><Relationship Type="http://schemas.openxmlformats.org/officeDocument/2006/relationships/hyperlink" Target="http://portal.3gpp.org/ngppapp/CreateTdoc.aspx?mode=view&amp;contributionUid=RP-171307" TargetMode="External" Id="R265e9e709e244f89" /><Relationship Type="http://schemas.openxmlformats.org/officeDocument/2006/relationships/hyperlink" Target="http://portal.3gpp.org/ngppapp/CreateTdoc.aspx?mode=view&amp;contributionUid=R4-1702871" TargetMode="External" Id="R4967e62fa4bb4ff5" /><Relationship Type="http://schemas.openxmlformats.org/officeDocument/2006/relationships/hyperlink" Target="http://portal.3gpp.org/desktopmodules/Specifications/SpecificationDetails.aspx?specificationId=2420" TargetMode="External" Id="R7d9b4d411e7246af" /><Relationship Type="http://schemas.openxmlformats.org/officeDocument/2006/relationships/hyperlink" Target="http://portal.3gpp.org/desktopmodules/Release/ReleaseDetails.aspx?releaseId=189" TargetMode="External" Id="R3809ae7e61284150" /><Relationship Type="http://schemas.openxmlformats.org/officeDocument/2006/relationships/hyperlink" Target="http://portal.3gpp.org/ngppapp/CreateTdoc.aspx?mode=view&amp;contributionUid=RP-171307" TargetMode="External" Id="R7a5136db41114a20" /><Relationship Type="http://schemas.openxmlformats.org/officeDocument/2006/relationships/hyperlink" Target="http://portal.3gpp.org/ngppapp/CreateTdoc.aspx?mode=view&amp;contributionUid=R4-1704021" TargetMode="External" Id="Ra220d2e70148420f" /><Relationship Type="http://schemas.openxmlformats.org/officeDocument/2006/relationships/hyperlink" Target="http://portal.3gpp.org/desktopmodules/Specifications/SpecificationDetails.aspx?specificationId=1155" TargetMode="External" Id="R6ea46463713c4fbc" /><Relationship Type="http://schemas.openxmlformats.org/officeDocument/2006/relationships/hyperlink" Target="http://portal.3gpp.org/desktopmodules/Release/ReleaseDetails.aspx?releaseId=187" TargetMode="External" Id="Raa09f1bf7f0f4674" /><Relationship Type="http://schemas.openxmlformats.org/officeDocument/2006/relationships/hyperlink" Target="http://portal.3gpp.org/ngppapp/CreateTdoc.aspx?mode=view&amp;contributionUid=RP-171307" TargetMode="External" Id="R0b6017f73568462d" /><Relationship Type="http://schemas.openxmlformats.org/officeDocument/2006/relationships/hyperlink" Target="http://portal.3gpp.org/ngppapp/CreateTdoc.aspx?mode=view&amp;contributionUid=R4-1704162" TargetMode="External" Id="Rb131d787a9df460e" /><Relationship Type="http://schemas.openxmlformats.org/officeDocument/2006/relationships/hyperlink" Target="http://portal.3gpp.org/desktopmodules/Specifications/SpecificationDetails.aspx?specificationId=2411" TargetMode="External" Id="R76ad9cb68b6c44f2" /><Relationship Type="http://schemas.openxmlformats.org/officeDocument/2006/relationships/hyperlink" Target="http://portal.3gpp.org/desktopmodules/Release/ReleaseDetails.aspx?releaseId=189" TargetMode="External" Id="Rbca9f54b16f5401b" /><Relationship Type="http://schemas.openxmlformats.org/officeDocument/2006/relationships/hyperlink" Target="http://portal.3gpp.org/ngppapp/CreateTdoc.aspx?mode=view&amp;contributionUid=RP-171307" TargetMode="External" Id="Rb4addee1277b46a9" /><Relationship Type="http://schemas.openxmlformats.org/officeDocument/2006/relationships/hyperlink" Target="http://portal.3gpp.org/ngppapp/CreateTdoc.aspx?mode=view&amp;contributionUid=R4-1704265" TargetMode="External" Id="R47f9c4630ebe4d81" /><Relationship Type="http://schemas.openxmlformats.org/officeDocument/2006/relationships/hyperlink" Target="http://portal.3gpp.org/desktopmodules/Specifications/SpecificationDetails.aspx?specificationId=2420" TargetMode="External" Id="R3626c135e26b4259" /><Relationship Type="http://schemas.openxmlformats.org/officeDocument/2006/relationships/hyperlink" Target="http://portal.3gpp.org/desktopmodules/Release/ReleaseDetails.aspx?releaseId=187" TargetMode="External" Id="Re238059ee5254787" /><Relationship Type="http://schemas.openxmlformats.org/officeDocument/2006/relationships/hyperlink" Target="http://portal.3gpp.org/ngppapp/CreateTdoc.aspx?mode=view&amp;contributionUid=RP-171307" TargetMode="External" Id="R972abacfce4b46d4" /><Relationship Type="http://schemas.openxmlformats.org/officeDocument/2006/relationships/hyperlink" Target="http://portal.3gpp.org/ngppapp/CreateTdoc.aspx?mode=view&amp;contributionUid=R4-1704514" TargetMode="External" Id="R51f955d05f7f40d2" /><Relationship Type="http://schemas.openxmlformats.org/officeDocument/2006/relationships/hyperlink" Target="http://portal.3gpp.org/desktopmodules/Specifications/SpecificationDetails.aspx?specificationId=2420" TargetMode="External" Id="Rbf74a39de9aa4e74" /><Relationship Type="http://schemas.openxmlformats.org/officeDocument/2006/relationships/hyperlink" Target="http://portal.3gpp.org/desktopmodules/Release/ReleaseDetails.aspx?releaseId=187" TargetMode="External" Id="R7b759f3a8f2049d2" /><Relationship Type="http://schemas.openxmlformats.org/officeDocument/2006/relationships/hyperlink" Target="http://portal.3gpp.org/ngppapp/CreateTdoc.aspx?mode=view&amp;contributionUid=RP-171307" TargetMode="External" Id="R9b1787e2dbca45c1" /><Relationship Type="http://schemas.openxmlformats.org/officeDocument/2006/relationships/hyperlink" Target="http://portal.3gpp.org/ngppapp/CreateTdoc.aspx?mode=view&amp;contributionUid=R4-1704515" TargetMode="External" Id="R93ee71c4d7a149a7" /><Relationship Type="http://schemas.openxmlformats.org/officeDocument/2006/relationships/hyperlink" Target="http://portal.3gpp.org/desktopmodules/Specifications/SpecificationDetails.aspx?specificationId=2420" TargetMode="External" Id="Ra6af8adb075e4764" /><Relationship Type="http://schemas.openxmlformats.org/officeDocument/2006/relationships/hyperlink" Target="http://portal.3gpp.org/desktopmodules/Release/ReleaseDetails.aspx?releaseId=189" TargetMode="External" Id="R81c04f4328434508" /><Relationship Type="http://schemas.openxmlformats.org/officeDocument/2006/relationships/hyperlink" Target="http://portal.3gpp.org/ngppapp/CreateTdoc.aspx?mode=view&amp;contributionUid=RP-171307" TargetMode="External" Id="R6ecb2b43d7d24d2b" /><Relationship Type="http://schemas.openxmlformats.org/officeDocument/2006/relationships/hyperlink" Target="http://portal.3gpp.org/ngppapp/CreateTdoc.aspx?mode=view&amp;contributionUid=R4-1704589" TargetMode="External" Id="Rc0225688ccec4c10" /><Relationship Type="http://schemas.openxmlformats.org/officeDocument/2006/relationships/hyperlink" Target="http://portal.3gpp.org/desktopmodules/Specifications/SpecificationDetails.aspx?specificationId=2420" TargetMode="External" Id="R34237a10f3c24ea7" /><Relationship Type="http://schemas.openxmlformats.org/officeDocument/2006/relationships/hyperlink" Target="http://portal.3gpp.org/desktopmodules/Release/ReleaseDetails.aspx?releaseId=187" TargetMode="External" Id="R564e2037cabe43bb" /><Relationship Type="http://schemas.openxmlformats.org/officeDocument/2006/relationships/hyperlink" Target="http://portal.3gpp.org/ngppapp/CreateTdoc.aspx?mode=view&amp;contributionUid=RP-171307" TargetMode="External" Id="R4f21009855094942" /><Relationship Type="http://schemas.openxmlformats.org/officeDocument/2006/relationships/hyperlink" Target="http://portal.3gpp.org/ngppapp/CreateTdoc.aspx?mode=view&amp;contributionUid=R4-1704590" TargetMode="External" Id="R3125654aba4f4d79" /><Relationship Type="http://schemas.openxmlformats.org/officeDocument/2006/relationships/hyperlink" Target="http://portal.3gpp.org/desktopmodules/Specifications/SpecificationDetails.aspx?specificationId=2420" TargetMode="External" Id="R8389df74fbe04b73" /><Relationship Type="http://schemas.openxmlformats.org/officeDocument/2006/relationships/hyperlink" Target="http://portal.3gpp.org/desktopmodules/Release/ReleaseDetails.aspx?releaseId=189" TargetMode="External" Id="R20f251132b514c62" /><Relationship Type="http://schemas.openxmlformats.org/officeDocument/2006/relationships/hyperlink" Target="http://portal.3gpp.org/ngppapp/CreateTdoc.aspx?mode=view&amp;contributionUid=RP-171307" TargetMode="External" Id="R4f9a3bb92551442a" /><Relationship Type="http://schemas.openxmlformats.org/officeDocument/2006/relationships/hyperlink" Target="http://portal.3gpp.org/ngppapp/CreateTdoc.aspx?mode=view&amp;contributionUid=R4-1704629" TargetMode="External" Id="R2326a0f1b5dc4d18" /><Relationship Type="http://schemas.openxmlformats.org/officeDocument/2006/relationships/hyperlink" Target="http://portal.3gpp.org/desktopmodules/Specifications/SpecificationDetails.aspx?specificationId=2411" TargetMode="External" Id="R941b3098a5d9444a" /><Relationship Type="http://schemas.openxmlformats.org/officeDocument/2006/relationships/hyperlink" Target="http://portal.3gpp.org/desktopmodules/Release/ReleaseDetails.aspx?releaseId=187" TargetMode="External" Id="R880d418319a248c9" /><Relationship Type="http://schemas.openxmlformats.org/officeDocument/2006/relationships/hyperlink" Target="http://portal.3gpp.org/ngppapp/CreateTdoc.aspx?mode=view&amp;contributionUid=RP-171307" TargetMode="External" Id="R00537a2b09f34173" /><Relationship Type="http://schemas.openxmlformats.org/officeDocument/2006/relationships/hyperlink" Target="http://portal.3gpp.org/ngppapp/CreateTdoc.aspx?mode=view&amp;contributionUid=R4-1704630" TargetMode="External" Id="R2f75f0c34dbb4b9c" /><Relationship Type="http://schemas.openxmlformats.org/officeDocument/2006/relationships/hyperlink" Target="http://portal.3gpp.org/desktopmodules/Specifications/SpecificationDetails.aspx?specificationId=2411" TargetMode="External" Id="R04223914afc04faa" /><Relationship Type="http://schemas.openxmlformats.org/officeDocument/2006/relationships/hyperlink" Target="http://portal.3gpp.org/desktopmodules/Release/ReleaseDetails.aspx?releaseId=189" TargetMode="External" Id="Rabbc947ababc4078" /><Relationship Type="http://schemas.openxmlformats.org/officeDocument/2006/relationships/hyperlink" Target="http://portal.3gpp.org/ngppapp/CreateTdoc.aspx?mode=view&amp;contributionUid=RP-171307" TargetMode="External" Id="Ra35a272da05d46ba" /><Relationship Type="http://schemas.openxmlformats.org/officeDocument/2006/relationships/hyperlink" Target="http://portal.3gpp.org/ngppapp/CreateTdoc.aspx?mode=view&amp;contributionUid=R4-1705059" TargetMode="External" Id="R743b42cca88e4fdc" /><Relationship Type="http://schemas.openxmlformats.org/officeDocument/2006/relationships/hyperlink" Target="http://portal.3gpp.org/desktopmodules/Specifications/SpecificationDetails.aspx?specificationId=2420" TargetMode="External" Id="R46a5bf0f1c094889" /><Relationship Type="http://schemas.openxmlformats.org/officeDocument/2006/relationships/hyperlink" Target="http://portal.3gpp.org/desktopmodules/Release/ReleaseDetails.aspx?releaseId=187" TargetMode="External" Id="R8a5933c6be514b20" /><Relationship Type="http://schemas.openxmlformats.org/officeDocument/2006/relationships/hyperlink" Target="http://portal.3gpp.org/ngppapp/CreateTdoc.aspx?mode=view&amp;contributionUid=RP-171307" TargetMode="External" Id="Rbfa90c9020154ba9" /><Relationship Type="http://schemas.openxmlformats.org/officeDocument/2006/relationships/hyperlink" Target="http://portal.3gpp.org/ngppapp/CreateTdoc.aspx?mode=view&amp;contributionUid=R4-1705062" TargetMode="External" Id="R3ad748f603bb4f63" /><Relationship Type="http://schemas.openxmlformats.org/officeDocument/2006/relationships/hyperlink" Target="http://portal.3gpp.org/desktopmodules/Specifications/SpecificationDetails.aspx?specificationId=2420" TargetMode="External" Id="Ra29d1c727bcf4afb" /><Relationship Type="http://schemas.openxmlformats.org/officeDocument/2006/relationships/hyperlink" Target="http://portal.3gpp.org/desktopmodules/Release/ReleaseDetails.aspx?releaseId=189" TargetMode="External" Id="R8c2bda7ae2ae48c5" /><Relationship Type="http://schemas.openxmlformats.org/officeDocument/2006/relationships/hyperlink" Target="http://portal.3gpp.org/ngppapp/CreateTdoc.aspx?mode=view&amp;contributionUid=RP-171307" TargetMode="External" Id="R75503d57aeb747b8" /><Relationship Type="http://schemas.openxmlformats.org/officeDocument/2006/relationships/hyperlink" Target="http://portal.3gpp.org/ngppapp/CreateTdoc.aspx?mode=view&amp;contributionUid=R4-1705598" TargetMode="External" Id="Rf9199364ae884751" /><Relationship Type="http://schemas.openxmlformats.org/officeDocument/2006/relationships/hyperlink" Target="http://portal.3gpp.org/desktopmodules/Specifications/SpecificationDetails.aspx?specificationId=2420" TargetMode="External" Id="Re6c42f0f226e4e5b" /><Relationship Type="http://schemas.openxmlformats.org/officeDocument/2006/relationships/hyperlink" Target="http://portal.3gpp.org/desktopmodules/Release/ReleaseDetails.aspx?releaseId=187" TargetMode="External" Id="R6333b3081b7a4a71" /><Relationship Type="http://schemas.openxmlformats.org/officeDocument/2006/relationships/hyperlink" Target="http://portal.3gpp.org/ngppapp/CreateTdoc.aspx?mode=view&amp;contributionUid=RP-171307" TargetMode="External" Id="R73cbeaf9b88d4cc6" /><Relationship Type="http://schemas.openxmlformats.org/officeDocument/2006/relationships/hyperlink" Target="http://portal.3gpp.org/ngppapp/CreateTdoc.aspx?mode=view&amp;contributionUid=R4-1705599" TargetMode="External" Id="R4eaaac6153de4d6d" /><Relationship Type="http://schemas.openxmlformats.org/officeDocument/2006/relationships/hyperlink" Target="http://portal.3gpp.org/desktopmodules/Specifications/SpecificationDetails.aspx?specificationId=2420" TargetMode="External" Id="R4a23753b3c394b94" /><Relationship Type="http://schemas.openxmlformats.org/officeDocument/2006/relationships/hyperlink" Target="http://portal.3gpp.org/desktopmodules/Release/ReleaseDetails.aspx?releaseId=189" TargetMode="External" Id="Rc399caa12a784847" /><Relationship Type="http://schemas.openxmlformats.org/officeDocument/2006/relationships/hyperlink" Target="http://portal.3gpp.org/ngppapp/CreateTdoc.aspx?mode=view&amp;contributionUid=RP-171307" TargetMode="External" Id="R58c91aec1e434013" /><Relationship Type="http://schemas.openxmlformats.org/officeDocument/2006/relationships/hyperlink" Target="http://portal.3gpp.org/ngppapp/CreateTdoc.aspx?mode=view&amp;contributionUid=R4-1705910" TargetMode="External" Id="R6c5cb8c3d3d34f6f" /><Relationship Type="http://schemas.openxmlformats.org/officeDocument/2006/relationships/hyperlink" Target="http://portal.3gpp.org/desktopmodules/Specifications/SpecificationDetails.aspx?specificationId=2411" TargetMode="External" Id="R2d13cba081ad481e" /><Relationship Type="http://schemas.openxmlformats.org/officeDocument/2006/relationships/hyperlink" Target="http://portal.3gpp.org/desktopmodules/Release/ReleaseDetails.aspx?releaseId=189" TargetMode="External" Id="Rc4da0052f9054570" /><Relationship Type="http://schemas.openxmlformats.org/officeDocument/2006/relationships/hyperlink" Target="http://portal.3gpp.org/ngppapp/CreateTdoc.aspx?mode=view&amp;contributionUid=RP-171307" TargetMode="External" Id="Rd048cac1bef8429f" /><Relationship Type="http://schemas.openxmlformats.org/officeDocument/2006/relationships/hyperlink" Target="http://portal.3gpp.org/ngppapp/CreateTdoc.aspx?mode=view&amp;contributionUid=R4-1705943" TargetMode="External" Id="R026d7c4178c647eb" /><Relationship Type="http://schemas.openxmlformats.org/officeDocument/2006/relationships/hyperlink" Target="http://portal.3gpp.org/desktopmodules/Specifications/SpecificationDetails.aspx?specificationId=2411" TargetMode="External" Id="Rae5418954d884b07" /><Relationship Type="http://schemas.openxmlformats.org/officeDocument/2006/relationships/hyperlink" Target="http://portal.3gpp.org/desktopmodules/Release/ReleaseDetails.aspx?releaseId=189" TargetMode="External" Id="R88752425392d4546" /><Relationship Type="http://schemas.openxmlformats.org/officeDocument/2006/relationships/hyperlink" Target="http://portal.3gpp.org/ngppapp/CreateTdoc.aspx?mode=view&amp;contributionUid=RP-171307" TargetMode="External" Id="Rf54dd0eb358a402c" /><Relationship Type="http://schemas.openxmlformats.org/officeDocument/2006/relationships/hyperlink" Target="http://portal.3gpp.org/ngppapp/CreateTdoc.aspx?mode=view&amp;contributionUid=R4-1705973" TargetMode="External" Id="Rcd01e006555541e5" /><Relationship Type="http://schemas.openxmlformats.org/officeDocument/2006/relationships/hyperlink" Target="http://portal.3gpp.org/desktopmodules/Specifications/SpecificationDetails.aspx?specificationId=2420" TargetMode="External" Id="R09f508ef69214217" /><Relationship Type="http://schemas.openxmlformats.org/officeDocument/2006/relationships/hyperlink" Target="http://portal.3gpp.org/desktopmodules/Release/ReleaseDetails.aspx?releaseId=187" TargetMode="External" Id="Rf1e7712bd4494e43" /><Relationship Type="http://schemas.openxmlformats.org/officeDocument/2006/relationships/hyperlink" Target="http://portal.3gpp.org/ngppapp/CreateTdoc.aspx?mode=view&amp;contributionUid=RP-171307" TargetMode="External" Id="R66c8ee7a7b394bdf" /><Relationship Type="http://schemas.openxmlformats.org/officeDocument/2006/relationships/hyperlink" Target="http://portal.3gpp.org/ngppapp/CreateTdoc.aspx?mode=view&amp;contributionUid=R4-1705975" TargetMode="External" Id="R026de23fef994009" /><Relationship Type="http://schemas.openxmlformats.org/officeDocument/2006/relationships/hyperlink" Target="http://portal.3gpp.org/desktopmodules/Specifications/SpecificationDetails.aspx?specificationId=2411" TargetMode="External" Id="R8d166c7f12e54114" /><Relationship Type="http://schemas.openxmlformats.org/officeDocument/2006/relationships/hyperlink" Target="http://portal.3gpp.org/desktopmodules/Release/ReleaseDetails.aspx?releaseId=189" TargetMode="External" Id="R4f22b5aa436840cd" /><Relationship Type="http://schemas.openxmlformats.org/officeDocument/2006/relationships/hyperlink" Target="http://portal.3gpp.org/ngppapp/CreateTdoc.aspx?mode=view&amp;contributionUid=RP-171307" TargetMode="External" Id="Rfcc2580551e14d4b" /><Relationship Type="http://schemas.openxmlformats.org/officeDocument/2006/relationships/hyperlink" Target="http://portal.3gpp.org/ngppapp/CreateTdoc.aspx?mode=view&amp;contributionUid=R4-1706021" TargetMode="External" Id="Raad8733a49f4453d" /><Relationship Type="http://schemas.openxmlformats.org/officeDocument/2006/relationships/hyperlink" Target="http://portal.3gpp.org/desktopmodules/Specifications/SpecificationDetails.aspx?specificationId=2411" TargetMode="External" Id="Rc315219ae71c4eb6" /><Relationship Type="http://schemas.openxmlformats.org/officeDocument/2006/relationships/hyperlink" Target="http://portal.3gpp.org/desktopmodules/Release/ReleaseDetails.aspx?releaseId=187" TargetMode="External" Id="R01ff4f4eb9a44256" /><Relationship Type="http://schemas.openxmlformats.org/officeDocument/2006/relationships/hyperlink" Target="http://portal.3gpp.org/ngppapp/CreateTdoc.aspx?mode=view&amp;contributionUid=RP-171307" TargetMode="External" Id="R8b008a257d5f4e37" /><Relationship Type="http://schemas.openxmlformats.org/officeDocument/2006/relationships/hyperlink" Target="http://portal.3gpp.org/ngppapp/CreateTdoc.aspx?mode=view&amp;contributionUid=R4-1706111" TargetMode="External" Id="R72669a08b3194363" /><Relationship Type="http://schemas.openxmlformats.org/officeDocument/2006/relationships/hyperlink" Target="http://portal.3gpp.org/desktopmodules/Specifications/SpecificationDetails.aspx?specificationId=2411" TargetMode="External" Id="R1b100b2c2e8f4297" /><Relationship Type="http://schemas.openxmlformats.org/officeDocument/2006/relationships/hyperlink" Target="http://portal.3gpp.org/desktopmodules/Release/ReleaseDetails.aspx?releaseId=187" TargetMode="External" Id="R0fb7438b77be405f" /><Relationship Type="http://schemas.openxmlformats.org/officeDocument/2006/relationships/hyperlink" Target="http://portal.3gpp.org/ngppapp/CreateTdoc.aspx?mode=view&amp;contributionUid=RP-171308" TargetMode="External" Id="Re3783ce75fc44187" /><Relationship Type="http://schemas.openxmlformats.org/officeDocument/2006/relationships/hyperlink" Target="http://portal.3gpp.org/ngppapp/CreateTdoc.aspx?mode=view&amp;contributionUid=R4-1702902" TargetMode="External" Id="R0ea30dbd52114b38" /><Relationship Type="http://schemas.openxmlformats.org/officeDocument/2006/relationships/hyperlink" Target="http://portal.3gpp.org/desktopmodules/Specifications/SpecificationDetails.aspx?specificationId=2411" TargetMode="External" Id="R4643cd4fba3d4285" /><Relationship Type="http://schemas.openxmlformats.org/officeDocument/2006/relationships/hyperlink" Target="http://portal.3gpp.org/desktopmodules/Release/ReleaseDetails.aspx?releaseId=187" TargetMode="External" Id="Raeb1ea6f3b2f4118" /><Relationship Type="http://schemas.openxmlformats.org/officeDocument/2006/relationships/hyperlink" Target="http://portal.3gpp.org/ngppapp/CreateTdoc.aspx?mode=view&amp;contributionUid=RP-171308" TargetMode="External" Id="R447c7e4f1a714a55" /><Relationship Type="http://schemas.openxmlformats.org/officeDocument/2006/relationships/hyperlink" Target="http://portal.3gpp.org/ngppapp/CreateTdoc.aspx?mode=view&amp;contributionUid=R4-1702903" TargetMode="External" Id="R782d91b922f44f73" /><Relationship Type="http://schemas.openxmlformats.org/officeDocument/2006/relationships/hyperlink" Target="http://portal.3gpp.org/desktopmodules/Specifications/SpecificationDetails.aspx?specificationId=2411" TargetMode="External" Id="R0916a6204a594a5b" /><Relationship Type="http://schemas.openxmlformats.org/officeDocument/2006/relationships/hyperlink" Target="http://portal.3gpp.org/desktopmodules/Release/ReleaseDetails.aspx?releaseId=189" TargetMode="External" Id="Ra837f67b5ad949fb" /><Relationship Type="http://schemas.openxmlformats.org/officeDocument/2006/relationships/hyperlink" Target="http://portal.3gpp.org/ngppapp/CreateTdoc.aspx?mode=view&amp;contributionUid=RP-171308" TargetMode="External" Id="R83b947d04075434c" /><Relationship Type="http://schemas.openxmlformats.org/officeDocument/2006/relationships/hyperlink" Target="http://portal.3gpp.org/ngppapp/CreateTdoc.aspx?mode=view&amp;contributionUid=R4-1703115" TargetMode="External" Id="Rddd11092e117412f" /><Relationship Type="http://schemas.openxmlformats.org/officeDocument/2006/relationships/hyperlink" Target="http://portal.3gpp.org/desktopmodules/Specifications/SpecificationDetails.aspx?specificationId=2420" TargetMode="External" Id="R822b82375ff3477f" /><Relationship Type="http://schemas.openxmlformats.org/officeDocument/2006/relationships/hyperlink" Target="http://portal.3gpp.org/desktopmodules/Release/ReleaseDetails.aspx?releaseId=187" TargetMode="External" Id="Rcf93b22526a54246" /><Relationship Type="http://schemas.openxmlformats.org/officeDocument/2006/relationships/hyperlink" Target="http://portal.3gpp.org/ngppapp/CreateTdoc.aspx?mode=view&amp;contributionUid=RP-171308" TargetMode="External" Id="Re0d804efa89b4b80" /><Relationship Type="http://schemas.openxmlformats.org/officeDocument/2006/relationships/hyperlink" Target="http://portal.3gpp.org/ngppapp/CreateTdoc.aspx?mode=view&amp;contributionUid=R4-1703116" TargetMode="External" Id="Reea0339ccc084630" /><Relationship Type="http://schemas.openxmlformats.org/officeDocument/2006/relationships/hyperlink" Target="http://portal.3gpp.org/desktopmodules/Specifications/SpecificationDetails.aspx?specificationId=2420" TargetMode="External" Id="Rfd3656b4072647ac" /><Relationship Type="http://schemas.openxmlformats.org/officeDocument/2006/relationships/hyperlink" Target="http://portal.3gpp.org/desktopmodules/Release/ReleaseDetails.aspx?releaseId=189" TargetMode="External" Id="R526cac4eab21402e" /><Relationship Type="http://schemas.openxmlformats.org/officeDocument/2006/relationships/hyperlink" Target="http://portal.3gpp.org/ngppapp/CreateTdoc.aspx?mode=view&amp;contributionUid=RP-171308" TargetMode="External" Id="Ree32391dcbc54dd7" /><Relationship Type="http://schemas.openxmlformats.org/officeDocument/2006/relationships/hyperlink" Target="http://portal.3gpp.org/ngppapp/CreateTdoc.aspx?mode=view&amp;contributionUid=R4-1704240" TargetMode="External" Id="Rbf89c1e9724a458e" /><Relationship Type="http://schemas.openxmlformats.org/officeDocument/2006/relationships/hyperlink" Target="http://portal.3gpp.org/desktopmodules/Specifications/SpecificationDetails.aspx?specificationId=2420" TargetMode="External" Id="Rb381eaea083d42f3" /><Relationship Type="http://schemas.openxmlformats.org/officeDocument/2006/relationships/hyperlink" Target="http://portal.3gpp.org/desktopmodules/Release/ReleaseDetails.aspx?releaseId=187" TargetMode="External" Id="Ra0049f8bcce640af" /><Relationship Type="http://schemas.openxmlformats.org/officeDocument/2006/relationships/hyperlink" Target="http://portal.3gpp.org/ngppapp/CreateTdoc.aspx?mode=view&amp;contributionUid=RP-171308" TargetMode="External" Id="R0663b634d35c40f8" /><Relationship Type="http://schemas.openxmlformats.org/officeDocument/2006/relationships/hyperlink" Target="http://portal.3gpp.org/ngppapp/CreateTdoc.aspx?mode=view&amp;contributionUid=R4-1704244" TargetMode="External" Id="R7c9d422169a44619" /><Relationship Type="http://schemas.openxmlformats.org/officeDocument/2006/relationships/hyperlink" Target="http://portal.3gpp.org/desktopmodules/Specifications/SpecificationDetails.aspx?specificationId=2420" TargetMode="External" Id="R4840f86751c44de9" /><Relationship Type="http://schemas.openxmlformats.org/officeDocument/2006/relationships/hyperlink" Target="http://portal.3gpp.org/desktopmodules/Release/ReleaseDetails.aspx?releaseId=187" TargetMode="External" Id="R42b42b6a0ccf4feb" /><Relationship Type="http://schemas.openxmlformats.org/officeDocument/2006/relationships/hyperlink" Target="http://portal.3gpp.org/ngppapp/CreateTdoc.aspx?mode=view&amp;contributionUid=RP-171308" TargetMode="External" Id="Rc504d74113454b27" /><Relationship Type="http://schemas.openxmlformats.org/officeDocument/2006/relationships/hyperlink" Target="http://portal.3gpp.org/ngppapp/CreateTdoc.aspx?mode=view&amp;contributionUid=R4-1704251" TargetMode="External" Id="Rf336c2a6a919400f" /><Relationship Type="http://schemas.openxmlformats.org/officeDocument/2006/relationships/hyperlink" Target="http://portal.3gpp.org/desktopmodules/Specifications/SpecificationDetails.aspx?specificationId=2420" TargetMode="External" Id="R8d3abaf6a1254d0a" /><Relationship Type="http://schemas.openxmlformats.org/officeDocument/2006/relationships/hyperlink" Target="http://portal.3gpp.org/desktopmodules/Release/ReleaseDetails.aspx?releaseId=187" TargetMode="External" Id="R767ef7cddc15463c" /><Relationship Type="http://schemas.openxmlformats.org/officeDocument/2006/relationships/hyperlink" Target="http://portal.3gpp.org/ngppapp/CreateTdoc.aspx?mode=view&amp;contributionUid=RP-171308" TargetMode="External" Id="R3ec582a713fa41bd" /><Relationship Type="http://schemas.openxmlformats.org/officeDocument/2006/relationships/hyperlink" Target="http://portal.3gpp.org/ngppapp/CreateTdoc.aspx?mode=view&amp;contributionUid=R4-1704373" TargetMode="External" Id="Rf323ec18956248b2" /><Relationship Type="http://schemas.openxmlformats.org/officeDocument/2006/relationships/hyperlink" Target="http://portal.3gpp.org/desktopmodules/Specifications/SpecificationDetails.aspx?specificationId=2420" TargetMode="External" Id="R0222fd963d2c4798" /><Relationship Type="http://schemas.openxmlformats.org/officeDocument/2006/relationships/hyperlink" Target="http://portal.3gpp.org/desktopmodules/Release/ReleaseDetails.aspx?releaseId=189" TargetMode="External" Id="Rd415bd19d7404e2f" /><Relationship Type="http://schemas.openxmlformats.org/officeDocument/2006/relationships/hyperlink" Target="http://portal.3gpp.org/ngppapp/CreateTdoc.aspx?mode=view&amp;contributionUid=RP-171308" TargetMode="External" Id="Rb84c457942e54920" /><Relationship Type="http://schemas.openxmlformats.org/officeDocument/2006/relationships/hyperlink" Target="http://portal.3gpp.org/ngppapp/CreateTdoc.aspx?mode=view&amp;contributionUid=R4-1705994" TargetMode="External" Id="R293a0e36a70f41c7" /><Relationship Type="http://schemas.openxmlformats.org/officeDocument/2006/relationships/hyperlink" Target="http://portal.3gpp.org/desktopmodules/Specifications/SpecificationDetails.aspx?specificationId=2420" TargetMode="External" Id="Rdf0ffc2b58414032" /><Relationship Type="http://schemas.openxmlformats.org/officeDocument/2006/relationships/hyperlink" Target="http://portal.3gpp.org/desktopmodules/Release/ReleaseDetails.aspx?releaseId=187" TargetMode="External" Id="Ra49eebcc3686427b" /><Relationship Type="http://schemas.openxmlformats.org/officeDocument/2006/relationships/hyperlink" Target="http://portal.3gpp.org/ngppapp/CreateTdoc.aspx?mode=view&amp;contributionUid=RP-171308" TargetMode="External" Id="Rcf3ee59d82944bfc" /><Relationship Type="http://schemas.openxmlformats.org/officeDocument/2006/relationships/hyperlink" Target="http://portal.3gpp.org/ngppapp/CreateTdoc.aspx?mode=view&amp;contributionUid=R4-1705996" TargetMode="External" Id="Rc42a0ac071c04876" /><Relationship Type="http://schemas.openxmlformats.org/officeDocument/2006/relationships/hyperlink" Target="http://portal.3gpp.org/desktopmodules/Specifications/SpecificationDetails.aspx?specificationId=2420" TargetMode="External" Id="R6d6d08bf94a54c42" /><Relationship Type="http://schemas.openxmlformats.org/officeDocument/2006/relationships/hyperlink" Target="http://portal.3gpp.org/desktopmodules/Release/ReleaseDetails.aspx?releaseId=187" TargetMode="External" Id="Ra61ca7c079e4489b" /><Relationship Type="http://schemas.openxmlformats.org/officeDocument/2006/relationships/hyperlink" Target="http://portal.3gpp.org/ngppapp/CreateTdoc.aspx?mode=view&amp;contributionUid=RP-171308" TargetMode="External" Id="Rc598052ddcd443c6" /><Relationship Type="http://schemas.openxmlformats.org/officeDocument/2006/relationships/hyperlink" Target="http://portal.3gpp.org/ngppapp/CreateTdoc.aspx?mode=view&amp;contributionUid=R4-1706197" TargetMode="External" Id="R980b881e9b4247fb" /><Relationship Type="http://schemas.openxmlformats.org/officeDocument/2006/relationships/hyperlink" Target="http://portal.3gpp.org/desktopmodules/Specifications/SpecificationDetails.aspx?specificationId=2420" TargetMode="External" Id="Rb7f1c0bb56f94c96" /><Relationship Type="http://schemas.openxmlformats.org/officeDocument/2006/relationships/hyperlink" Target="http://portal.3gpp.org/desktopmodules/Release/ReleaseDetails.aspx?releaseId=187" TargetMode="External" Id="Ra8d001450d834d82" /><Relationship Type="http://schemas.openxmlformats.org/officeDocument/2006/relationships/hyperlink" Target="http://portal.3gpp.org/ngppapp/CreateTdoc.aspx?mode=view&amp;contributionUid=RP-171308" TargetMode="External" Id="R0fe7288bb57c47d2" /><Relationship Type="http://schemas.openxmlformats.org/officeDocument/2006/relationships/hyperlink" Target="http://portal.3gpp.org/ngppapp/CreateTdoc.aspx?mode=view&amp;contributionUid=R4-1706284" TargetMode="External" Id="R7e7c1876e1284e39" /><Relationship Type="http://schemas.openxmlformats.org/officeDocument/2006/relationships/hyperlink" Target="http://portal.3gpp.org/desktopmodules/Specifications/SpecificationDetails.aspx?specificationId=2420" TargetMode="External" Id="R92b8680706d64008" /><Relationship Type="http://schemas.openxmlformats.org/officeDocument/2006/relationships/hyperlink" Target="http://portal.3gpp.org/desktopmodules/Release/ReleaseDetails.aspx?releaseId=189" TargetMode="External" Id="R755feb34ca0343b0" /><Relationship Type="http://schemas.openxmlformats.org/officeDocument/2006/relationships/hyperlink" Target="http://portal.3gpp.org/ngppapp/CreateTdoc.aspx?mode=view&amp;contributionUid=RP-171309" TargetMode="External" Id="Re3c26ffac0b44af9" /><Relationship Type="http://schemas.openxmlformats.org/officeDocument/2006/relationships/hyperlink" Target="http://portal.3gpp.org/ngppapp/CreateTdoc.aspx?mode=view&amp;contributionUid=R4-1702755" TargetMode="External" Id="R23de5ab629424bc4" /><Relationship Type="http://schemas.openxmlformats.org/officeDocument/2006/relationships/hyperlink" Target="http://portal.3gpp.org/desktopmodules/Specifications/SpecificationDetails.aspx?specificationId=2420" TargetMode="External" Id="R5d8ef3c0167f4882" /><Relationship Type="http://schemas.openxmlformats.org/officeDocument/2006/relationships/hyperlink" Target="http://portal.3gpp.org/desktopmodules/Release/ReleaseDetails.aspx?releaseId=187" TargetMode="External" Id="Ra2eb5ef9a042440b" /><Relationship Type="http://schemas.openxmlformats.org/officeDocument/2006/relationships/hyperlink" Target="http://portal.3gpp.org/ngppapp/CreateTdoc.aspx?mode=view&amp;contributionUid=RP-171309" TargetMode="External" Id="Rb297d7b49a5d4d9c" /><Relationship Type="http://schemas.openxmlformats.org/officeDocument/2006/relationships/hyperlink" Target="http://portal.3gpp.org/ngppapp/CreateTdoc.aspx?mode=view&amp;contributionUid=R4-1702756" TargetMode="External" Id="R0e8d193362934e0d" /><Relationship Type="http://schemas.openxmlformats.org/officeDocument/2006/relationships/hyperlink" Target="http://portal.3gpp.org/desktopmodules/Specifications/SpecificationDetails.aspx?specificationId=2420" TargetMode="External" Id="R64138617b4834a9b" /><Relationship Type="http://schemas.openxmlformats.org/officeDocument/2006/relationships/hyperlink" Target="http://portal.3gpp.org/desktopmodules/Release/ReleaseDetails.aspx?releaseId=189" TargetMode="External" Id="Rcab945292b364278" /><Relationship Type="http://schemas.openxmlformats.org/officeDocument/2006/relationships/hyperlink" Target="http://portal.3gpp.org/ngppapp/CreateTdoc.aspx?mode=view&amp;contributionUid=RP-171309" TargetMode="External" Id="Rbbd0b33edd284ff4" /><Relationship Type="http://schemas.openxmlformats.org/officeDocument/2006/relationships/hyperlink" Target="http://portal.3gpp.org/ngppapp/CreateTdoc.aspx?mode=view&amp;contributionUid=R4-1702872" TargetMode="External" Id="Rc213431ca2f64943" /><Relationship Type="http://schemas.openxmlformats.org/officeDocument/2006/relationships/hyperlink" Target="http://portal.3gpp.org/desktopmodules/Specifications/SpecificationDetails.aspx?specificationId=2420" TargetMode="External" Id="Rcdd75254bd1f4c09" /><Relationship Type="http://schemas.openxmlformats.org/officeDocument/2006/relationships/hyperlink" Target="http://portal.3gpp.org/desktopmodules/Release/ReleaseDetails.aspx?releaseId=187" TargetMode="External" Id="Ra5315206e47c4350" /><Relationship Type="http://schemas.openxmlformats.org/officeDocument/2006/relationships/hyperlink" Target="http://portal.3gpp.org/ngppapp/CreateTdoc.aspx?mode=view&amp;contributionUid=RP-171309" TargetMode="External" Id="R0169eca36e4b4c86" /><Relationship Type="http://schemas.openxmlformats.org/officeDocument/2006/relationships/hyperlink" Target="http://portal.3gpp.org/ngppapp/CreateTdoc.aspx?mode=view&amp;contributionUid=R4-1702873" TargetMode="External" Id="R179042d0834f476f" /><Relationship Type="http://schemas.openxmlformats.org/officeDocument/2006/relationships/hyperlink" Target="http://portal.3gpp.org/desktopmodules/Specifications/SpecificationDetails.aspx?specificationId=2420" TargetMode="External" Id="Rc924538b3f974d33" /><Relationship Type="http://schemas.openxmlformats.org/officeDocument/2006/relationships/hyperlink" Target="http://portal.3gpp.org/desktopmodules/Release/ReleaseDetails.aspx?releaseId=189" TargetMode="External" Id="R6a1d84520705479d" /><Relationship Type="http://schemas.openxmlformats.org/officeDocument/2006/relationships/hyperlink" Target="http://portal.3gpp.org/ngppapp/CreateTdoc.aspx?mode=view&amp;contributionUid=RP-171309" TargetMode="External" Id="R30b3c447a076470e" /><Relationship Type="http://schemas.openxmlformats.org/officeDocument/2006/relationships/hyperlink" Target="http://portal.3gpp.org/ngppapp/CreateTdoc.aspx?mode=view&amp;contributionUid=R4-1702874" TargetMode="External" Id="Re0c4f18c27294090" /><Relationship Type="http://schemas.openxmlformats.org/officeDocument/2006/relationships/hyperlink" Target="http://portal.3gpp.org/desktopmodules/Specifications/SpecificationDetails.aspx?specificationId=2420" TargetMode="External" Id="R06842cf536524d90" /><Relationship Type="http://schemas.openxmlformats.org/officeDocument/2006/relationships/hyperlink" Target="http://portal.3gpp.org/desktopmodules/Release/ReleaseDetails.aspx?releaseId=187" TargetMode="External" Id="R3488fb4f36464868" /><Relationship Type="http://schemas.openxmlformats.org/officeDocument/2006/relationships/hyperlink" Target="http://portal.3gpp.org/ngppapp/CreateTdoc.aspx?mode=view&amp;contributionUid=RP-171309" TargetMode="External" Id="R3966146adb924e51" /><Relationship Type="http://schemas.openxmlformats.org/officeDocument/2006/relationships/hyperlink" Target="http://portal.3gpp.org/ngppapp/CreateTdoc.aspx?mode=view&amp;contributionUid=R4-1702875" TargetMode="External" Id="R6d461898d690419e" /><Relationship Type="http://schemas.openxmlformats.org/officeDocument/2006/relationships/hyperlink" Target="http://portal.3gpp.org/desktopmodules/Specifications/SpecificationDetails.aspx?specificationId=2420" TargetMode="External" Id="R34617161c6a149f8" /><Relationship Type="http://schemas.openxmlformats.org/officeDocument/2006/relationships/hyperlink" Target="http://portal.3gpp.org/desktopmodules/Release/ReleaseDetails.aspx?releaseId=189" TargetMode="External" Id="Rc9bdb9a0d7ee4a41" /><Relationship Type="http://schemas.openxmlformats.org/officeDocument/2006/relationships/hyperlink" Target="http://portal.3gpp.org/ngppapp/CreateTdoc.aspx?mode=view&amp;contributionUid=RP-171309" TargetMode="External" Id="Rc008f146be504daa" /><Relationship Type="http://schemas.openxmlformats.org/officeDocument/2006/relationships/hyperlink" Target="http://portal.3gpp.org/ngppapp/CreateTdoc.aspx?mode=view&amp;contributionUid=R4-1703129" TargetMode="External" Id="Rb02e0dea40d545b6" /><Relationship Type="http://schemas.openxmlformats.org/officeDocument/2006/relationships/hyperlink" Target="http://portal.3gpp.org/desktopmodules/Specifications/SpecificationDetails.aspx?specificationId=2420" TargetMode="External" Id="Rcb21c163cbb04f8f" /><Relationship Type="http://schemas.openxmlformats.org/officeDocument/2006/relationships/hyperlink" Target="http://portal.3gpp.org/desktopmodules/Release/ReleaseDetails.aspx?releaseId=187" TargetMode="External" Id="Rd75186c03e744750" /><Relationship Type="http://schemas.openxmlformats.org/officeDocument/2006/relationships/hyperlink" Target="http://portal.3gpp.org/ngppapp/CreateTdoc.aspx?mode=view&amp;contributionUid=RP-171309" TargetMode="External" Id="Rdec75e6645a24c30" /><Relationship Type="http://schemas.openxmlformats.org/officeDocument/2006/relationships/hyperlink" Target="http://portal.3gpp.org/ngppapp/CreateTdoc.aspx?mode=view&amp;contributionUid=R4-1703130" TargetMode="External" Id="R25e12f67a2e54bb8" /><Relationship Type="http://schemas.openxmlformats.org/officeDocument/2006/relationships/hyperlink" Target="http://portal.3gpp.org/desktopmodules/Specifications/SpecificationDetails.aspx?specificationId=2420" TargetMode="External" Id="R1367cb1d503d46f2" /><Relationship Type="http://schemas.openxmlformats.org/officeDocument/2006/relationships/hyperlink" Target="http://portal.3gpp.org/desktopmodules/Release/ReleaseDetails.aspx?releaseId=189" TargetMode="External" Id="Rd02725bc72a44f4f" /><Relationship Type="http://schemas.openxmlformats.org/officeDocument/2006/relationships/hyperlink" Target="http://portal.3gpp.org/ngppapp/CreateTdoc.aspx?mode=view&amp;contributionUid=RP-171309" TargetMode="External" Id="Rd0b89f66574f451f" /><Relationship Type="http://schemas.openxmlformats.org/officeDocument/2006/relationships/hyperlink" Target="http://portal.3gpp.org/ngppapp/CreateTdoc.aspx?mode=view&amp;contributionUid=R4-1703166" TargetMode="External" Id="R982a72d5f2c24394" /><Relationship Type="http://schemas.openxmlformats.org/officeDocument/2006/relationships/hyperlink" Target="http://portal.3gpp.org/desktopmodules/Specifications/SpecificationDetails.aspx?specificationId=2420" TargetMode="External" Id="R8249e7e9baf8440e" /><Relationship Type="http://schemas.openxmlformats.org/officeDocument/2006/relationships/hyperlink" Target="http://portal.3gpp.org/desktopmodules/Release/ReleaseDetails.aspx?releaseId=189" TargetMode="External" Id="R6bd74b87398d4114" /><Relationship Type="http://schemas.openxmlformats.org/officeDocument/2006/relationships/hyperlink" Target="http://portal.3gpp.org/ngppapp/CreateTdoc.aspx?mode=view&amp;contributionUid=RP-171309" TargetMode="External" Id="Rcf2d68871b6946a1" /><Relationship Type="http://schemas.openxmlformats.org/officeDocument/2006/relationships/hyperlink" Target="http://portal.3gpp.org/ngppapp/CreateTdoc.aspx?mode=view&amp;contributionUid=R4-1703710" TargetMode="External" Id="R8f299c97a9e94ee8" /><Relationship Type="http://schemas.openxmlformats.org/officeDocument/2006/relationships/hyperlink" Target="http://portal.3gpp.org/desktopmodules/Specifications/SpecificationDetails.aspx?specificationId=2420" TargetMode="External" Id="R230f7bb29e6d40e7" /><Relationship Type="http://schemas.openxmlformats.org/officeDocument/2006/relationships/hyperlink" Target="http://portal.3gpp.org/desktopmodules/Release/ReleaseDetails.aspx?releaseId=187" TargetMode="External" Id="Rd401fafd95504e33" /><Relationship Type="http://schemas.openxmlformats.org/officeDocument/2006/relationships/hyperlink" Target="http://portal.3gpp.org/ngppapp/CreateTdoc.aspx?mode=view&amp;contributionUid=RP-171309" TargetMode="External" Id="R314d1474dd304cc1" /><Relationship Type="http://schemas.openxmlformats.org/officeDocument/2006/relationships/hyperlink" Target="http://portal.3gpp.org/ngppapp/CreateTdoc.aspx?mode=view&amp;contributionUid=R4-1703711" TargetMode="External" Id="Ra5050649cac84602" /><Relationship Type="http://schemas.openxmlformats.org/officeDocument/2006/relationships/hyperlink" Target="http://portal.3gpp.org/desktopmodules/Specifications/SpecificationDetails.aspx?specificationId=2420" TargetMode="External" Id="Ra405af1005a84016" /><Relationship Type="http://schemas.openxmlformats.org/officeDocument/2006/relationships/hyperlink" Target="http://portal.3gpp.org/desktopmodules/Release/ReleaseDetails.aspx?releaseId=189" TargetMode="External" Id="Re0cafd34d12544a8" /><Relationship Type="http://schemas.openxmlformats.org/officeDocument/2006/relationships/hyperlink" Target="http://portal.3gpp.org/ngppapp/CreateTdoc.aspx?mode=view&amp;contributionUid=RP-171309" TargetMode="External" Id="R1cbbc789e7364163" /><Relationship Type="http://schemas.openxmlformats.org/officeDocument/2006/relationships/hyperlink" Target="http://portal.3gpp.org/ngppapp/CreateTdoc.aspx?mode=view&amp;contributionUid=R4-1703712" TargetMode="External" Id="R2313a992435343cc" /><Relationship Type="http://schemas.openxmlformats.org/officeDocument/2006/relationships/hyperlink" Target="http://portal.3gpp.org/desktopmodules/Specifications/SpecificationDetails.aspx?specificationId=2421" TargetMode="External" Id="R6d610750670f4ec7" /><Relationship Type="http://schemas.openxmlformats.org/officeDocument/2006/relationships/hyperlink" Target="http://portal.3gpp.org/desktopmodules/Release/ReleaseDetails.aspx?releaseId=187" TargetMode="External" Id="Rc6c886ec13c04319" /><Relationship Type="http://schemas.openxmlformats.org/officeDocument/2006/relationships/hyperlink" Target="http://portal.3gpp.org/ngppapp/CreateTdoc.aspx?mode=view&amp;contributionUid=RP-171309" TargetMode="External" Id="Ra30b8b0003414d33" /><Relationship Type="http://schemas.openxmlformats.org/officeDocument/2006/relationships/hyperlink" Target="http://portal.3gpp.org/ngppapp/CreateTdoc.aspx?mode=view&amp;contributionUid=R4-1703713" TargetMode="External" Id="R4de76e779337402c" /><Relationship Type="http://schemas.openxmlformats.org/officeDocument/2006/relationships/hyperlink" Target="http://portal.3gpp.org/desktopmodules/Specifications/SpecificationDetails.aspx?specificationId=2421" TargetMode="External" Id="R790f523de7534e9e" /><Relationship Type="http://schemas.openxmlformats.org/officeDocument/2006/relationships/hyperlink" Target="http://portal.3gpp.org/desktopmodules/Release/ReleaseDetails.aspx?releaseId=189" TargetMode="External" Id="R9cf0e3adf6694355" /><Relationship Type="http://schemas.openxmlformats.org/officeDocument/2006/relationships/hyperlink" Target="http://portal.3gpp.org/ngppapp/CreateTdoc.aspx?mode=view&amp;contributionUid=RP-171309" TargetMode="External" Id="R223be63ec32046e9" /><Relationship Type="http://schemas.openxmlformats.org/officeDocument/2006/relationships/hyperlink" Target="http://portal.3gpp.org/ngppapp/CreateTdoc.aspx?mode=view&amp;contributionUid=R4-1704379" TargetMode="External" Id="R1fd1131b02e04c73" /><Relationship Type="http://schemas.openxmlformats.org/officeDocument/2006/relationships/hyperlink" Target="http://portal.3gpp.org/desktopmodules/Specifications/SpecificationDetails.aspx?specificationId=2420" TargetMode="External" Id="Rfa06788d015a43ea" /><Relationship Type="http://schemas.openxmlformats.org/officeDocument/2006/relationships/hyperlink" Target="http://portal.3gpp.org/desktopmodules/Release/ReleaseDetails.aspx?releaseId=187" TargetMode="External" Id="R1e9614f0f84c45f8" /><Relationship Type="http://schemas.openxmlformats.org/officeDocument/2006/relationships/hyperlink" Target="http://portal.3gpp.org/ngppapp/CreateTdoc.aspx?mode=view&amp;contributionUid=RP-171309" TargetMode="External" Id="Rd01b693915574b48" /><Relationship Type="http://schemas.openxmlformats.org/officeDocument/2006/relationships/hyperlink" Target="http://portal.3gpp.org/ngppapp/CreateTdoc.aspx?mode=view&amp;contributionUid=R4-1704516" TargetMode="External" Id="R59c8df4f58da41b4" /><Relationship Type="http://schemas.openxmlformats.org/officeDocument/2006/relationships/hyperlink" Target="http://portal.3gpp.org/desktopmodules/Specifications/SpecificationDetails.aspx?specificationId=2420" TargetMode="External" Id="R71daf965f51946c8" /><Relationship Type="http://schemas.openxmlformats.org/officeDocument/2006/relationships/hyperlink" Target="http://portal.3gpp.org/desktopmodules/Release/ReleaseDetails.aspx?releaseId=187" TargetMode="External" Id="R2b43ad00d82d40c7" /><Relationship Type="http://schemas.openxmlformats.org/officeDocument/2006/relationships/hyperlink" Target="http://portal.3gpp.org/ngppapp/CreateTdoc.aspx?mode=view&amp;contributionUid=RP-171309" TargetMode="External" Id="R30cd8abf3bd54173" /><Relationship Type="http://schemas.openxmlformats.org/officeDocument/2006/relationships/hyperlink" Target="http://portal.3gpp.org/ngppapp/CreateTdoc.aspx?mode=view&amp;contributionUid=R4-1704517" TargetMode="External" Id="R7c6802958c6548ef" /><Relationship Type="http://schemas.openxmlformats.org/officeDocument/2006/relationships/hyperlink" Target="http://portal.3gpp.org/desktopmodules/Specifications/SpecificationDetails.aspx?specificationId=2420" TargetMode="External" Id="R5886bcff10d24003" /><Relationship Type="http://schemas.openxmlformats.org/officeDocument/2006/relationships/hyperlink" Target="http://portal.3gpp.org/desktopmodules/Release/ReleaseDetails.aspx?releaseId=189" TargetMode="External" Id="R93f4fd84277941c1" /><Relationship Type="http://schemas.openxmlformats.org/officeDocument/2006/relationships/hyperlink" Target="http://portal.3gpp.org/ngppapp/CreateTdoc.aspx?mode=view&amp;contributionUid=RP-171309" TargetMode="External" Id="Rfc841d224e0e4d1a" /><Relationship Type="http://schemas.openxmlformats.org/officeDocument/2006/relationships/hyperlink" Target="http://portal.3gpp.org/ngppapp/CreateTdoc.aspx?mode=view&amp;contributionUid=R4-1704583" TargetMode="External" Id="Rff1385648bec4191" /><Relationship Type="http://schemas.openxmlformats.org/officeDocument/2006/relationships/hyperlink" Target="http://portal.3gpp.org/desktopmodules/Specifications/SpecificationDetails.aspx?specificationId=2411" TargetMode="External" Id="R7d2355d3d8864b08" /><Relationship Type="http://schemas.openxmlformats.org/officeDocument/2006/relationships/hyperlink" Target="http://portal.3gpp.org/desktopmodules/Release/ReleaseDetails.aspx?releaseId=187" TargetMode="External" Id="R335b5bf4f148481f" /><Relationship Type="http://schemas.openxmlformats.org/officeDocument/2006/relationships/hyperlink" Target="http://portal.3gpp.org/ngppapp/CreateTdoc.aspx?mode=view&amp;contributionUid=RP-171309" TargetMode="External" Id="Raa7e9de0fd254108" /><Relationship Type="http://schemas.openxmlformats.org/officeDocument/2006/relationships/hyperlink" Target="http://portal.3gpp.org/ngppapp/CreateTdoc.aspx?mode=view&amp;contributionUid=R4-1704584" TargetMode="External" Id="R15314a2e1fcb473d" /><Relationship Type="http://schemas.openxmlformats.org/officeDocument/2006/relationships/hyperlink" Target="http://portal.3gpp.org/desktopmodules/Specifications/SpecificationDetails.aspx?specificationId=2411" TargetMode="External" Id="Re1dc5a88b18e4436" /><Relationship Type="http://schemas.openxmlformats.org/officeDocument/2006/relationships/hyperlink" Target="http://portal.3gpp.org/desktopmodules/Release/ReleaseDetails.aspx?releaseId=189" TargetMode="External" Id="R778aa5aeb60643ce" /><Relationship Type="http://schemas.openxmlformats.org/officeDocument/2006/relationships/hyperlink" Target="http://portal.3gpp.org/ngppapp/CreateTdoc.aspx?mode=view&amp;contributionUid=RP-171310" TargetMode="External" Id="Rb90ea280e5b6408d" /><Relationship Type="http://schemas.openxmlformats.org/officeDocument/2006/relationships/hyperlink" Target="http://portal.3gpp.org/ngppapp/CreateTdoc.aspx?mode=view&amp;contributionUid=R4-1703222" TargetMode="External" Id="R81886992201d4dad" /><Relationship Type="http://schemas.openxmlformats.org/officeDocument/2006/relationships/hyperlink" Target="http://portal.3gpp.org/desktopmodules/Specifications/SpecificationDetails.aspx?specificationId=2411" TargetMode="External" Id="R38c2ec950e954dc1" /><Relationship Type="http://schemas.openxmlformats.org/officeDocument/2006/relationships/hyperlink" Target="http://portal.3gpp.org/desktopmodules/Release/ReleaseDetails.aspx?releaseId=189" TargetMode="External" Id="R8e6e4ddbbe884640" /><Relationship Type="http://schemas.openxmlformats.org/officeDocument/2006/relationships/hyperlink" Target="http://portal.3gpp.org/ngppapp/CreateTdoc.aspx?mode=view&amp;contributionUid=RP-171310" TargetMode="External" Id="R1f8a4a39b23d49b3" /><Relationship Type="http://schemas.openxmlformats.org/officeDocument/2006/relationships/hyperlink" Target="http://portal.3gpp.org/ngppapp/CreateTdoc.aspx?mode=view&amp;contributionUid=R4-1703790" TargetMode="External" Id="R434a2e5b8ba84c14" /><Relationship Type="http://schemas.openxmlformats.org/officeDocument/2006/relationships/hyperlink" Target="http://portal.3gpp.org/desktopmodules/Specifications/SpecificationDetails.aspx?specificationId=2412" TargetMode="External" Id="R84e1bf6a0c2d411f" /><Relationship Type="http://schemas.openxmlformats.org/officeDocument/2006/relationships/hyperlink" Target="http://portal.3gpp.org/desktopmodules/Release/ReleaseDetails.aspx?releaseId=189" TargetMode="External" Id="Rf56ea14c433a4147" /><Relationship Type="http://schemas.openxmlformats.org/officeDocument/2006/relationships/hyperlink" Target="http://portal.3gpp.org/ngppapp/CreateTdoc.aspx?mode=view&amp;contributionUid=RP-171310" TargetMode="External" Id="Re0abf603925f4d50" /><Relationship Type="http://schemas.openxmlformats.org/officeDocument/2006/relationships/hyperlink" Target="http://portal.3gpp.org/ngppapp/CreateTdoc.aspx?mode=view&amp;contributionUid=R4-1703792" TargetMode="External" Id="Raeb8b3449bb14088" /><Relationship Type="http://schemas.openxmlformats.org/officeDocument/2006/relationships/hyperlink" Target="http://portal.3gpp.org/desktopmodules/Specifications/SpecificationDetails.aspx?specificationId=2421" TargetMode="External" Id="Rffd375c5f68a478c" /><Relationship Type="http://schemas.openxmlformats.org/officeDocument/2006/relationships/hyperlink" Target="http://portal.3gpp.org/desktopmodules/Release/ReleaseDetails.aspx?releaseId=189" TargetMode="External" Id="Rb966bdf5e89b47f4" /><Relationship Type="http://schemas.openxmlformats.org/officeDocument/2006/relationships/hyperlink" Target="http://portal.3gpp.org/ngppapp/CreateTdoc.aspx?mode=view&amp;contributionUid=RP-171310" TargetMode="External" Id="R905eea32ae8947e5" /><Relationship Type="http://schemas.openxmlformats.org/officeDocument/2006/relationships/hyperlink" Target="http://portal.3gpp.org/ngppapp/CreateTdoc.aspx?mode=view&amp;contributionUid=R4-1703793" TargetMode="External" Id="R711b7766133d445a" /><Relationship Type="http://schemas.openxmlformats.org/officeDocument/2006/relationships/hyperlink" Target="http://portal.3gpp.org/desktopmodules/Specifications/SpecificationDetails.aspx?specificationId=2411" TargetMode="External" Id="R513a1b5a87d44e1b" /><Relationship Type="http://schemas.openxmlformats.org/officeDocument/2006/relationships/hyperlink" Target="http://portal.3gpp.org/desktopmodules/Release/ReleaseDetails.aspx?releaseId=189" TargetMode="External" Id="Rdc69461cd9e946cb" /><Relationship Type="http://schemas.openxmlformats.org/officeDocument/2006/relationships/hyperlink" Target="http://portal.3gpp.org/ngppapp/CreateTdoc.aspx?mode=view&amp;contributionUid=RP-171310" TargetMode="External" Id="R47d805895e524b4f" /><Relationship Type="http://schemas.openxmlformats.org/officeDocument/2006/relationships/hyperlink" Target="http://portal.3gpp.org/ngppapp/CreateTdoc.aspx?mode=view&amp;contributionUid=R4-1704212" TargetMode="External" Id="Ra2234033444d44fd" /><Relationship Type="http://schemas.openxmlformats.org/officeDocument/2006/relationships/hyperlink" Target="http://portal.3gpp.org/desktopmodules/Specifications/SpecificationDetails.aspx?specificationId=2411" TargetMode="External" Id="Rd536a730c4924bfa" /><Relationship Type="http://schemas.openxmlformats.org/officeDocument/2006/relationships/hyperlink" Target="http://portal.3gpp.org/desktopmodules/Release/ReleaseDetails.aspx?releaseId=187" TargetMode="External" Id="R218c56d157bd4db8" /><Relationship Type="http://schemas.openxmlformats.org/officeDocument/2006/relationships/hyperlink" Target="http://portal.3gpp.org/ngppapp/CreateTdoc.aspx?mode=view&amp;contributionUid=RP-171310" TargetMode="External" Id="Rc9ee0892a56b48f3" /><Relationship Type="http://schemas.openxmlformats.org/officeDocument/2006/relationships/hyperlink" Target="http://portal.3gpp.org/ngppapp/CreateTdoc.aspx?mode=view&amp;contributionUid=R4-1704213" TargetMode="External" Id="R05df8efc5f764487" /><Relationship Type="http://schemas.openxmlformats.org/officeDocument/2006/relationships/hyperlink" Target="http://portal.3gpp.org/desktopmodules/Specifications/SpecificationDetails.aspx?specificationId=2412" TargetMode="External" Id="R622f33a276024932" /><Relationship Type="http://schemas.openxmlformats.org/officeDocument/2006/relationships/hyperlink" Target="http://portal.3gpp.org/desktopmodules/Release/ReleaseDetails.aspx?releaseId=187" TargetMode="External" Id="R116dc571d9704aed" /><Relationship Type="http://schemas.openxmlformats.org/officeDocument/2006/relationships/hyperlink" Target="http://portal.3gpp.org/ngppapp/CreateTdoc.aspx?mode=view&amp;contributionUid=RP-171310" TargetMode="External" Id="R7d381a4334264593" /><Relationship Type="http://schemas.openxmlformats.org/officeDocument/2006/relationships/hyperlink" Target="http://portal.3gpp.org/ngppapp/CreateTdoc.aspx?mode=view&amp;contributionUid=R4-1704229" TargetMode="External" Id="Re3115d3a374c478a" /><Relationship Type="http://schemas.openxmlformats.org/officeDocument/2006/relationships/hyperlink" Target="http://portal.3gpp.org/desktopmodules/Specifications/SpecificationDetails.aspx?specificationId=2421" TargetMode="External" Id="Rd9aa45ab2541457e" /><Relationship Type="http://schemas.openxmlformats.org/officeDocument/2006/relationships/hyperlink" Target="http://portal.3gpp.org/desktopmodules/Release/ReleaseDetails.aspx?releaseId=187" TargetMode="External" Id="R85a9d4bbd8804e78" /><Relationship Type="http://schemas.openxmlformats.org/officeDocument/2006/relationships/hyperlink" Target="http://portal.3gpp.org/ngppapp/CreateTdoc.aspx?mode=view&amp;contributionUid=RP-171310" TargetMode="External" Id="R078a0bc978ce4fd9" /><Relationship Type="http://schemas.openxmlformats.org/officeDocument/2006/relationships/hyperlink" Target="http://portal.3gpp.org/ngppapp/CreateTdoc.aspx?mode=view&amp;contributionUid=R4-1704586" TargetMode="External" Id="R3bb88309bd484f5a" /><Relationship Type="http://schemas.openxmlformats.org/officeDocument/2006/relationships/hyperlink" Target="http://portal.3gpp.org/desktopmodules/Specifications/SpecificationDetails.aspx?specificationId=2411" TargetMode="External" Id="Ra144941eb7dd4c63" /><Relationship Type="http://schemas.openxmlformats.org/officeDocument/2006/relationships/hyperlink" Target="http://portal.3gpp.org/desktopmodules/Release/ReleaseDetails.aspx?releaseId=189" TargetMode="External" Id="Rc187f50aded24488" /><Relationship Type="http://schemas.openxmlformats.org/officeDocument/2006/relationships/hyperlink" Target="http://portal.3gpp.org/ngppapp/CreateTdoc.aspx?mode=view&amp;contributionUid=RP-171310" TargetMode="External" Id="R4f4b5fef802b4615" /><Relationship Type="http://schemas.openxmlformats.org/officeDocument/2006/relationships/hyperlink" Target="http://portal.3gpp.org/ngppapp/CreateTdoc.aspx?mode=view&amp;contributionUid=R4-1704817" TargetMode="External" Id="R69ae403b2c744ecd" /><Relationship Type="http://schemas.openxmlformats.org/officeDocument/2006/relationships/hyperlink" Target="http://portal.3gpp.org/desktopmodules/Specifications/SpecificationDetails.aspx?specificationId=2421" TargetMode="External" Id="Rd9d642a20410438d" /><Relationship Type="http://schemas.openxmlformats.org/officeDocument/2006/relationships/hyperlink" Target="http://portal.3gpp.org/desktopmodules/Release/ReleaseDetails.aspx?releaseId=189" TargetMode="External" Id="Rffd85b61ebcc4d25" /><Relationship Type="http://schemas.openxmlformats.org/officeDocument/2006/relationships/hyperlink" Target="http://portal.3gpp.org/ngppapp/CreateTdoc.aspx?mode=view&amp;contributionUid=RP-171310" TargetMode="External" Id="R46ff162ef47747d6" /><Relationship Type="http://schemas.openxmlformats.org/officeDocument/2006/relationships/hyperlink" Target="http://portal.3gpp.org/ngppapp/CreateTdoc.aspx?mode=view&amp;contributionUid=R4-1704993" TargetMode="External" Id="R29f3ea41753d4b73" /><Relationship Type="http://schemas.openxmlformats.org/officeDocument/2006/relationships/hyperlink" Target="http://portal.3gpp.org/desktopmodules/Specifications/SpecificationDetails.aspx?specificationId=2420" TargetMode="External" Id="Rd8cdec4709f14d17" /><Relationship Type="http://schemas.openxmlformats.org/officeDocument/2006/relationships/hyperlink" Target="http://portal.3gpp.org/desktopmodules/Release/ReleaseDetails.aspx?releaseId=189" TargetMode="External" Id="R8d268a5d300248e3" /><Relationship Type="http://schemas.openxmlformats.org/officeDocument/2006/relationships/hyperlink" Target="http://portal.3gpp.org/ngppapp/CreateTdoc.aspx?mode=view&amp;contributionUid=RP-171310" TargetMode="External" Id="Ra440443a542d4113" /><Relationship Type="http://schemas.openxmlformats.org/officeDocument/2006/relationships/hyperlink" Target="http://portal.3gpp.org/ngppapp/CreateTdoc.aspx?mode=view&amp;contributionUid=R4-1705997" TargetMode="External" Id="R5fb9da4c0b7f4ce3" /><Relationship Type="http://schemas.openxmlformats.org/officeDocument/2006/relationships/hyperlink" Target="http://portal.3gpp.org/desktopmodules/Specifications/SpecificationDetails.aspx?specificationId=2420" TargetMode="External" Id="R1828d32463884297" /><Relationship Type="http://schemas.openxmlformats.org/officeDocument/2006/relationships/hyperlink" Target="http://portal.3gpp.org/desktopmodules/Release/ReleaseDetails.aspx?releaseId=187" TargetMode="External" Id="Rfb8211588f774215" /><Relationship Type="http://schemas.openxmlformats.org/officeDocument/2006/relationships/hyperlink" Target="http://portal.3gpp.org/ngppapp/CreateTdoc.aspx?mode=view&amp;contributionUid=RP-171310" TargetMode="External" Id="R29fe43be20dc444d" /><Relationship Type="http://schemas.openxmlformats.org/officeDocument/2006/relationships/hyperlink" Target="http://portal.3gpp.org/ngppapp/CreateTdoc.aspx?mode=view&amp;contributionUid=R4-1706037" TargetMode="External" Id="R2e1542fdc126421e" /><Relationship Type="http://schemas.openxmlformats.org/officeDocument/2006/relationships/hyperlink" Target="http://portal.3gpp.org/desktopmodules/Specifications/SpecificationDetails.aspx?specificationId=2421" TargetMode="External" Id="R05c7de2bb2994618" /><Relationship Type="http://schemas.openxmlformats.org/officeDocument/2006/relationships/hyperlink" Target="http://portal.3gpp.org/desktopmodules/Release/ReleaseDetails.aspx?releaseId=187" TargetMode="External" Id="R4d45fa0215034de8" /><Relationship Type="http://schemas.openxmlformats.org/officeDocument/2006/relationships/hyperlink" Target="http://portal.3gpp.org/ngppapp/CreateTdoc.aspx?mode=view&amp;contributionUid=RP-171310" TargetMode="External" Id="R8427fcd323b145f9" /><Relationship Type="http://schemas.openxmlformats.org/officeDocument/2006/relationships/hyperlink" Target="http://portal.3gpp.org/ngppapp/CreateTdoc.aspx?mode=view&amp;contributionUid=R4-1706202" TargetMode="External" Id="R061e47ea33bc4abd" /><Relationship Type="http://schemas.openxmlformats.org/officeDocument/2006/relationships/hyperlink" Target="http://portal.3gpp.org/desktopmodules/Specifications/SpecificationDetails.aspx?specificationId=2411" TargetMode="External" Id="R96fea650c15a467c" /><Relationship Type="http://schemas.openxmlformats.org/officeDocument/2006/relationships/hyperlink" Target="http://portal.3gpp.org/desktopmodules/Release/ReleaseDetails.aspx?releaseId=187" TargetMode="External" Id="Rcfed17a165d04509" /><Relationship Type="http://schemas.openxmlformats.org/officeDocument/2006/relationships/hyperlink" Target="http://portal.3gpp.org/ngppapp/CreateTdoc.aspx?mode=view&amp;contributionUid=RP-171311" TargetMode="External" Id="R63f9c2569f0e4fda" /><Relationship Type="http://schemas.openxmlformats.org/officeDocument/2006/relationships/hyperlink" Target="http://portal.3gpp.org/ngppapp/CreateTdoc.aspx?mode=view&amp;contributionUid=R4-1702879" TargetMode="External" Id="R00d285351f6c48b7" /><Relationship Type="http://schemas.openxmlformats.org/officeDocument/2006/relationships/hyperlink" Target="http://portal.3gpp.org/desktopmodules/Specifications/SpecificationDetails.aspx?specificationId=2420" TargetMode="External" Id="R0cf8d6345b584f90" /><Relationship Type="http://schemas.openxmlformats.org/officeDocument/2006/relationships/hyperlink" Target="http://portal.3gpp.org/desktopmodules/Release/ReleaseDetails.aspx?releaseId=189" TargetMode="External" Id="R21475ed3d3564381" /><Relationship Type="http://schemas.openxmlformats.org/officeDocument/2006/relationships/hyperlink" Target="http://portal.3gpp.org/ngppapp/CreateTdoc.aspx?mode=view&amp;contributionUid=RP-171311" TargetMode="External" Id="Racefe19f3dff48ec" /><Relationship Type="http://schemas.openxmlformats.org/officeDocument/2006/relationships/hyperlink" Target="http://portal.3gpp.org/ngppapp/CreateTdoc.aspx?mode=view&amp;contributionUid=R4-1703270" TargetMode="External" Id="R2120a8191cfd411a" /><Relationship Type="http://schemas.openxmlformats.org/officeDocument/2006/relationships/hyperlink" Target="http://portal.3gpp.org/desktopmodules/Specifications/SpecificationDetails.aspx?specificationId=2411" TargetMode="External" Id="R1e71a3c768fb4b51" /><Relationship Type="http://schemas.openxmlformats.org/officeDocument/2006/relationships/hyperlink" Target="http://portal.3gpp.org/desktopmodules/Release/ReleaseDetails.aspx?releaseId=187" TargetMode="External" Id="R31eb051969f64388" /><Relationship Type="http://schemas.openxmlformats.org/officeDocument/2006/relationships/hyperlink" Target="http://portal.3gpp.org/ngppapp/CreateTdoc.aspx?mode=view&amp;contributionUid=RP-171311" TargetMode="External" Id="Re1b8572d59834632" /><Relationship Type="http://schemas.openxmlformats.org/officeDocument/2006/relationships/hyperlink" Target="http://portal.3gpp.org/ngppapp/CreateTdoc.aspx?mode=view&amp;contributionUid=R4-1704201" TargetMode="External" Id="Rca416518e2284b06" /><Relationship Type="http://schemas.openxmlformats.org/officeDocument/2006/relationships/hyperlink" Target="http://portal.3gpp.org/desktopmodules/Specifications/SpecificationDetails.aspx?specificationId=2411" TargetMode="External" Id="R567cc74b322043c5" /><Relationship Type="http://schemas.openxmlformats.org/officeDocument/2006/relationships/hyperlink" Target="http://portal.3gpp.org/desktopmodules/Release/ReleaseDetails.aspx?releaseId=189" TargetMode="External" Id="R4b9b9a851cca481e" /><Relationship Type="http://schemas.openxmlformats.org/officeDocument/2006/relationships/hyperlink" Target="http://portal.3gpp.org/ngppapp/CreateTdoc.aspx?mode=view&amp;contributionUid=RP-171311" TargetMode="External" Id="Rfd17cf2fe66645f3" /><Relationship Type="http://schemas.openxmlformats.org/officeDocument/2006/relationships/hyperlink" Target="http://portal.3gpp.org/ngppapp/CreateTdoc.aspx?mode=view&amp;contributionUid=R4-1704241" TargetMode="External" Id="R0cb73868184b4ac2" /><Relationship Type="http://schemas.openxmlformats.org/officeDocument/2006/relationships/hyperlink" Target="http://portal.3gpp.org/desktopmodules/Specifications/SpecificationDetails.aspx?specificationId=2420" TargetMode="External" Id="R1315c076ec784d2c" /><Relationship Type="http://schemas.openxmlformats.org/officeDocument/2006/relationships/hyperlink" Target="http://portal.3gpp.org/desktopmodules/Release/ReleaseDetails.aspx?releaseId=187" TargetMode="External" Id="R1f88e7329f5d4b44" /><Relationship Type="http://schemas.openxmlformats.org/officeDocument/2006/relationships/hyperlink" Target="http://portal.3gpp.org/ngppapp/CreateTdoc.aspx?mode=view&amp;contributionUid=RP-171311" TargetMode="External" Id="R4c8269c9f0884e84" /><Relationship Type="http://schemas.openxmlformats.org/officeDocument/2006/relationships/hyperlink" Target="http://portal.3gpp.org/ngppapp/CreateTdoc.aspx?mode=view&amp;contributionUid=R4-1704246" TargetMode="External" Id="Rd4bfef882bc947e9" /><Relationship Type="http://schemas.openxmlformats.org/officeDocument/2006/relationships/hyperlink" Target="http://portal.3gpp.org/desktopmodules/Specifications/SpecificationDetails.aspx?specificationId=2420" TargetMode="External" Id="Ra386edd0848c4b4e" /><Relationship Type="http://schemas.openxmlformats.org/officeDocument/2006/relationships/hyperlink" Target="http://portal.3gpp.org/desktopmodules/Release/ReleaseDetails.aspx?releaseId=187" TargetMode="External" Id="R4c0d197a87884a46" /><Relationship Type="http://schemas.openxmlformats.org/officeDocument/2006/relationships/hyperlink" Target="http://portal.3gpp.org/ngppapp/CreateTdoc.aspx?mode=view&amp;contributionUid=RP-171311" TargetMode="External" Id="R557516ab321643f8" /><Relationship Type="http://schemas.openxmlformats.org/officeDocument/2006/relationships/hyperlink" Target="http://portal.3gpp.org/ngppapp/CreateTdoc.aspx?mode=view&amp;contributionUid=R4-1704874" TargetMode="External" Id="R329f2dfbc21542b3" /><Relationship Type="http://schemas.openxmlformats.org/officeDocument/2006/relationships/hyperlink" Target="http://portal.3gpp.org/desktopmodules/Specifications/SpecificationDetails.aspx?specificationId=2411" TargetMode="External" Id="R2f05dbcc410a40ac" /><Relationship Type="http://schemas.openxmlformats.org/officeDocument/2006/relationships/hyperlink" Target="http://portal.3gpp.org/desktopmodules/Release/ReleaseDetails.aspx?releaseId=189" TargetMode="External" Id="R48e92d0a08fd454b" /><Relationship Type="http://schemas.openxmlformats.org/officeDocument/2006/relationships/hyperlink" Target="http://portal.3gpp.org/ngppapp/CreateTdoc.aspx?mode=view&amp;contributionUid=RP-171311" TargetMode="External" Id="Rec36873a3f7e4b6f" /><Relationship Type="http://schemas.openxmlformats.org/officeDocument/2006/relationships/hyperlink" Target="http://portal.3gpp.org/ngppapp/CreateTdoc.aspx?mode=view&amp;contributionUid=R4-1705066" TargetMode="External" Id="R0701d5cea06048fe" /><Relationship Type="http://schemas.openxmlformats.org/officeDocument/2006/relationships/hyperlink" Target="http://portal.3gpp.org/desktopmodules/Specifications/SpecificationDetails.aspx?specificationId=2420" TargetMode="External" Id="R527f8fa21eab427b" /><Relationship Type="http://schemas.openxmlformats.org/officeDocument/2006/relationships/hyperlink" Target="http://portal.3gpp.org/desktopmodules/Release/ReleaseDetails.aspx?releaseId=187" TargetMode="External" Id="R6c78979217e74b37" /><Relationship Type="http://schemas.openxmlformats.org/officeDocument/2006/relationships/hyperlink" Target="http://portal.3gpp.org/ngppapp/CreateTdoc.aspx?mode=view&amp;contributionUid=RP-171311" TargetMode="External" Id="Ra2b6a330c9ce412c" /><Relationship Type="http://schemas.openxmlformats.org/officeDocument/2006/relationships/hyperlink" Target="http://portal.3gpp.org/ngppapp/CreateTdoc.aspx?mode=view&amp;contributionUid=R4-1705067" TargetMode="External" Id="Rfbaf8cc649b7433e" /><Relationship Type="http://schemas.openxmlformats.org/officeDocument/2006/relationships/hyperlink" Target="http://portal.3gpp.org/desktopmodules/Specifications/SpecificationDetails.aspx?specificationId=2420" TargetMode="External" Id="Rd6a84c0d66c24dff" /><Relationship Type="http://schemas.openxmlformats.org/officeDocument/2006/relationships/hyperlink" Target="http://portal.3gpp.org/desktopmodules/Release/ReleaseDetails.aspx?releaseId=189" TargetMode="External" Id="Ref56c51788ab457e" /><Relationship Type="http://schemas.openxmlformats.org/officeDocument/2006/relationships/hyperlink" Target="http://portal.3gpp.org/ngppapp/CreateTdoc.aspx?mode=view&amp;contributionUid=RP-171311" TargetMode="External" Id="R92ee1ee1fb8a48ff" /><Relationship Type="http://schemas.openxmlformats.org/officeDocument/2006/relationships/hyperlink" Target="http://portal.3gpp.org/ngppapp/CreateTdoc.aspx?mode=view&amp;contributionUid=R4-1705068" TargetMode="External" Id="Re9ecb9590db34ba4" /><Relationship Type="http://schemas.openxmlformats.org/officeDocument/2006/relationships/hyperlink" Target="http://portal.3gpp.org/desktopmodules/Specifications/SpecificationDetails.aspx?specificationId=2420" TargetMode="External" Id="R4e42933d5e4e4a86" /><Relationship Type="http://schemas.openxmlformats.org/officeDocument/2006/relationships/hyperlink" Target="http://portal.3gpp.org/desktopmodules/Release/ReleaseDetails.aspx?releaseId=187" TargetMode="External" Id="Ra26c424aeb8a470b" /><Relationship Type="http://schemas.openxmlformats.org/officeDocument/2006/relationships/hyperlink" Target="http://portal.3gpp.org/ngppapp/CreateTdoc.aspx?mode=view&amp;contributionUid=RP-171311" TargetMode="External" Id="Raad475f8c050488f" /><Relationship Type="http://schemas.openxmlformats.org/officeDocument/2006/relationships/hyperlink" Target="http://portal.3gpp.org/ngppapp/CreateTdoc.aspx?mode=view&amp;contributionUid=R4-1705069" TargetMode="External" Id="Rfb6c2cb3f1c74525" /><Relationship Type="http://schemas.openxmlformats.org/officeDocument/2006/relationships/hyperlink" Target="http://portal.3gpp.org/desktopmodules/Specifications/SpecificationDetails.aspx?specificationId=2420" TargetMode="External" Id="R3bbd860b0d524541" /><Relationship Type="http://schemas.openxmlformats.org/officeDocument/2006/relationships/hyperlink" Target="http://portal.3gpp.org/desktopmodules/Release/ReleaseDetails.aspx?releaseId=189" TargetMode="External" Id="R4bbb051c20ea4894" /><Relationship Type="http://schemas.openxmlformats.org/officeDocument/2006/relationships/hyperlink" Target="http://portal.3gpp.org/ngppapp/CreateTdoc.aspx?mode=view&amp;contributionUid=RP-171311" TargetMode="External" Id="Re3a616df12a74ba9" /><Relationship Type="http://schemas.openxmlformats.org/officeDocument/2006/relationships/hyperlink" Target="http://portal.3gpp.org/ngppapp/CreateTdoc.aspx?mode=view&amp;contributionUid=R4-1705353" TargetMode="External" Id="Rb0f603c88e614065" /><Relationship Type="http://schemas.openxmlformats.org/officeDocument/2006/relationships/hyperlink" Target="http://portal.3gpp.org/desktopmodules/Specifications/SpecificationDetails.aspx?specificationId=2411" TargetMode="External" Id="Rcdacf3fad4a7471a" /><Relationship Type="http://schemas.openxmlformats.org/officeDocument/2006/relationships/hyperlink" Target="http://portal.3gpp.org/desktopmodules/Release/ReleaseDetails.aspx?releaseId=187" TargetMode="External" Id="R1d2d7d82784f403f" /><Relationship Type="http://schemas.openxmlformats.org/officeDocument/2006/relationships/hyperlink" Target="http://portal.3gpp.org/ngppapp/CreateTdoc.aspx?mode=view&amp;contributionUid=RP-171311" TargetMode="External" Id="R8f2901153a6a4193" /><Relationship Type="http://schemas.openxmlformats.org/officeDocument/2006/relationships/hyperlink" Target="http://portal.3gpp.org/ngppapp/CreateTdoc.aspx?mode=view&amp;contributionUid=R4-1705354" TargetMode="External" Id="R277b4c2733bb41ff" /><Relationship Type="http://schemas.openxmlformats.org/officeDocument/2006/relationships/hyperlink" Target="http://portal.3gpp.org/desktopmodules/Specifications/SpecificationDetails.aspx?specificationId=2411" TargetMode="External" Id="R012340f0b71b4ddc" /><Relationship Type="http://schemas.openxmlformats.org/officeDocument/2006/relationships/hyperlink" Target="http://portal.3gpp.org/desktopmodules/Release/ReleaseDetails.aspx?releaseId=189" TargetMode="External" Id="R5fcc186dad4f4aa0" /><Relationship Type="http://schemas.openxmlformats.org/officeDocument/2006/relationships/hyperlink" Target="http://portal.3gpp.org/ngppapp/CreateTdoc.aspx?mode=view&amp;contributionUid=RP-171311" TargetMode="External" Id="R15c23a1d7b8d4818" /><Relationship Type="http://schemas.openxmlformats.org/officeDocument/2006/relationships/hyperlink" Target="http://portal.3gpp.org/ngppapp/CreateTdoc.aspx?mode=view&amp;contributionUid=R4-1705528" TargetMode="External" Id="R229f6ae1bf374b8a" /><Relationship Type="http://schemas.openxmlformats.org/officeDocument/2006/relationships/hyperlink" Target="http://portal.3gpp.org/desktopmodules/Specifications/SpecificationDetails.aspx?specificationId=2411" TargetMode="External" Id="Rfc98a35ac09d4e14" /><Relationship Type="http://schemas.openxmlformats.org/officeDocument/2006/relationships/hyperlink" Target="http://portal.3gpp.org/desktopmodules/Release/ReleaseDetails.aspx?releaseId=187" TargetMode="External" Id="Rd5614fc7ae554015" /><Relationship Type="http://schemas.openxmlformats.org/officeDocument/2006/relationships/hyperlink" Target="http://portal.3gpp.org/ngppapp/CreateTdoc.aspx?mode=view&amp;contributionUid=RP-171311" TargetMode="External" Id="Rdcaa565bebbb48ec" /><Relationship Type="http://schemas.openxmlformats.org/officeDocument/2006/relationships/hyperlink" Target="http://portal.3gpp.org/ngppapp/CreateTdoc.aspx?mode=view&amp;contributionUid=R4-1705529" TargetMode="External" Id="Rc83f28eb7250453c" /><Relationship Type="http://schemas.openxmlformats.org/officeDocument/2006/relationships/hyperlink" Target="http://portal.3gpp.org/desktopmodules/Specifications/SpecificationDetails.aspx?specificationId=2411" TargetMode="External" Id="Ra8a88ade700048ff" /><Relationship Type="http://schemas.openxmlformats.org/officeDocument/2006/relationships/hyperlink" Target="http://portal.3gpp.org/desktopmodules/Release/ReleaseDetails.aspx?releaseId=189" TargetMode="External" Id="R31ec9f72678f4930" /><Relationship Type="http://schemas.openxmlformats.org/officeDocument/2006/relationships/hyperlink" Target="http://portal.3gpp.org/ngppapp/CreateTdoc.aspx?mode=view&amp;contributionUid=RP-171311" TargetMode="External" Id="R0f4de864a28644b4" /><Relationship Type="http://schemas.openxmlformats.org/officeDocument/2006/relationships/hyperlink" Target="http://portal.3gpp.org/ngppapp/CreateTdoc.aspx?mode=view&amp;contributionUid=R4-1706210" TargetMode="External" Id="R9066f564fa16495a" /><Relationship Type="http://schemas.openxmlformats.org/officeDocument/2006/relationships/hyperlink" Target="http://portal.3gpp.org/desktopmodules/Specifications/SpecificationDetails.aspx?specificationId=2411" TargetMode="External" Id="R68a9bb1e945046be" /><Relationship Type="http://schemas.openxmlformats.org/officeDocument/2006/relationships/hyperlink" Target="http://portal.3gpp.org/desktopmodules/Release/ReleaseDetails.aspx?releaseId=187" TargetMode="External" Id="R47e511c90e534186" /><Relationship Type="http://schemas.openxmlformats.org/officeDocument/2006/relationships/hyperlink" Target="http://portal.3gpp.org/ngppapp/CreateTdoc.aspx?mode=view&amp;contributionUid=RP-171311" TargetMode="External" Id="R9aefed7950834cad" /><Relationship Type="http://schemas.openxmlformats.org/officeDocument/2006/relationships/hyperlink" Target="http://portal.3gpp.org/ngppapp/CreateTdoc.aspx?mode=view&amp;contributionUid=R4-1706296" TargetMode="External" Id="R62d9fe07b82e4d56" /><Relationship Type="http://schemas.openxmlformats.org/officeDocument/2006/relationships/hyperlink" Target="http://portal.3gpp.org/desktopmodules/Specifications/SpecificationDetails.aspx?specificationId=2420" TargetMode="External" Id="Re4af784a57ea41cb" /><Relationship Type="http://schemas.openxmlformats.org/officeDocument/2006/relationships/hyperlink" Target="http://portal.3gpp.org/desktopmodules/Release/ReleaseDetails.aspx?releaseId=189" TargetMode="External" Id="Rfac71fbcef2f4095" /><Relationship Type="http://schemas.openxmlformats.org/officeDocument/2006/relationships/hyperlink" Target="http://portal.3gpp.org/ngppapp/CreateTdoc.aspx?mode=view&amp;contributionUid=RP-171311" TargetMode="External" Id="R779eb82101ef4c52" /><Relationship Type="http://schemas.openxmlformats.org/officeDocument/2006/relationships/hyperlink" Target="http://portal.3gpp.org/ngppapp/CreateTdoc.aspx?mode=view&amp;contributionUid=R4-1706297" TargetMode="External" Id="Rcae9ac3b5d504ea5" /><Relationship Type="http://schemas.openxmlformats.org/officeDocument/2006/relationships/hyperlink" Target="http://portal.3gpp.org/desktopmodules/Specifications/SpecificationDetails.aspx?specificationId=2420" TargetMode="External" Id="R751831923db64051" /><Relationship Type="http://schemas.openxmlformats.org/officeDocument/2006/relationships/hyperlink" Target="http://portal.3gpp.org/desktopmodules/Release/ReleaseDetails.aspx?releaseId=189" TargetMode="External" Id="R109fa00a202c45a5" /><Relationship Type="http://schemas.openxmlformats.org/officeDocument/2006/relationships/hyperlink" Target="http://portal.3gpp.org/ngppapp/CreateTdoc.aspx?mode=view&amp;contributionUid=RP-171311" TargetMode="External" Id="R2a3affdda3de4931" /><Relationship Type="http://schemas.openxmlformats.org/officeDocument/2006/relationships/hyperlink" Target="http://portal.3gpp.org/ngppapp/CreateTdoc.aspx?mode=view&amp;contributionUid=R4-1706298" TargetMode="External" Id="Rfe795fdf1e1f4a97" /><Relationship Type="http://schemas.openxmlformats.org/officeDocument/2006/relationships/hyperlink" Target="http://portal.3gpp.org/desktopmodules/Specifications/SpecificationDetails.aspx?specificationId=2420" TargetMode="External" Id="Rf99f41de7f724f62" /><Relationship Type="http://schemas.openxmlformats.org/officeDocument/2006/relationships/hyperlink" Target="http://portal.3gpp.org/desktopmodules/Release/ReleaseDetails.aspx?releaseId=189" TargetMode="External" Id="Rcc7db2873c8742f3" /><Relationship Type="http://schemas.openxmlformats.org/officeDocument/2006/relationships/hyperlink" Target="http://portal.3gpp.org/ngppapp/CreateTdoc.aspx?mode=view&amp;contributionUid=RP-171311" TargetMode="External" Id="Rb1031bbfc5a34ee4" /><Relationship Type="http://schemas.openxmlformats.org/officeDocument/2006/relationships/hyperlink" Target="http://portal.3gpp.org/ngppapp/CreateTdoc.aspx?mode=view&amp;contributionUid=R4-1706299" TargetMode="External" Id="R14358c14ac7f46e5" /><Relationship Type="http://schemas.openxmlformats.org/officeDocument/2006/relationships/hyperlink" Target="http://portal.3gpp.org/desktopmodules/Specifications/SpecificationDetails.aspx?specificationId=2420" TargetMode="External" Id="R468d45d0945342f8" /><Relationship Type="http://schemas.openxmlformats.org/officeDocument/2006/relationships/hyperlink" Target="http://portal.3gpp.org/desktopmodules/Release/ReleaseDetails.aspx?releaseId=187" TargetMode="External" Id="R0cc9cdfd77cf4147" /><Relationship Type="http://schemas.openxmlformats.org/officeDocument/2006/relationships/hyperlink" Target="http://portal.3gpp.org/ngppapp/CreateTdoc.aspx?mode=view&amp;contributionUid=RP-171311" TargetMode="External" Id="R3bef64c008fb4fe3" /><Relationship Type="http://schemas.openxmlformats.org/officeDocument/2006/relationships/hyperlink" Target="http://portal.3gpp.org/ngppapp/CreateTdoc.aspx?mode=view&amp;contributionUid=R4-1706300" TargetMode="External" Id="Re633e2479b5341cb" /><Relationship Type="http://schemas.openxmlformats.org/officeDocument/2006/relationships/hyperlink" Target="http://portal.3gpp.org/desktopmodules/Specifications/SpecificationDetails.aspx?specificationId=2420" TargetMode="External" Id="R6f977e0251484790" /><Relationship Type="http://schemas.openxmlformats.org/officeDocument/2006/relationships/hyperlink" Target="http://portal.3gpp.org/desktopmodules/Release/ReleaseDetails.aspx?releaseId=187" TargetMode="External" Id="Rb7ad6d07eb2544a1" /><Relationship Type="http://schemas.openxmlformats.org/officeDocument/2006/relationships/hyperlink" Target="http://portal.3gpp.org/ngppapp/CreateTdoc.aspx?mode=view&amp;contributionUid=RP-171311" TargetMode="External" Id="Rce2e83e0cee54cc7" /><Relationship Type="http://schemas.openxmlformats.org/officeDocument/2006/relationships/hyperlink" Target="http://portal.3gpp.org/ngppapp/CreateTdoc.aspx?mode=view&amp;contributionUid=R4-1706301" TargetMode="External" Id="R1e5cb667a7f041ea" /><Relationship Type="http://schemas.openxmlformats.org/officeDocument/2006/relationships/hyperlink" Target="http://portal.3gpp.org/desktopmodules/Specifications/SpecificationDetails.aspx?specificationId=2420" TargetMode="External" Id="R1b28cf45f2114218" /><Relationship Type="http://schemas.openxmlformats.org/officeDocument/2006/relationships/hyperlink" Target="http://portal.3gpp.org/desktopmodules/Release/ReleaseDetails.aspx?releaseId=187" TargetMode="External" Id="Re75679cc47064a95" /><Relationship Type="http://schemas.openxmlformats.org/officeDocument/2006/relationships/hyperlink" Target="http://portal.3gpp.org/ngppapp/CreateTdoc.aspx?mode=view&amp;contributionUid=RP-171323" TargetMode="External" Id="R727d6e987f3c49b1" /><Relationship Type="http://schemas.openxmlformats.org/officeDocument/2006/relationships/hyperlink" Target="http://portal.3gpp.org/ngppapp/CreateTdoc.aspx?mode=view&amp;contributionUid=R3-171194" TargetMode="External" Id="R7b0547fe7d1d458b" /><Relationship Type="http://schemas.openxmlformats.org/officeDocument/2006/relationships/hyperlink" Target="http://portal.3gpp.org/desktopmodules/Specifications/SpecificationDetails.aspx?specificationId=2446" TargetMode="External" Id="R88895a39adeb4513" /><Relationship Type="http://schemas.openxmlformats.org/officeDocument/2006/relationships/hyperlink" Target="http://portal.3gpp.org/desktopmodules/Release/ReleaseDetails.aspx?releaseId=189" TargetMode="External" Id="R080dff235b064316" /><Relationship Type="http://schemas.openxmlformats.org/officeDocument/2006/relationships/hyperlink" Target="http://portal.3gpp.org/ngppapp/CreateTdoc.aspx?mode=view&amp;contributionUid=RP-171323" TargetMode="External" Id="R4b40e307408c4796" /><Relationship Type="http://schemas.openxmlformats.org/officeDocument/2006/relationships/hyperlink" Target="http://portal.3gpp.org/ngppapp/CreateTdoc.aspx?mode=view&amp;contributionUid=R3-171270" TargetMode="External" Id="R94fd215dc8304fb2" /><Relationship Type="http://schemas.openxmlformats.org/officeDocument/2006/relationships/hyperlink" Target="http://portal.3gpp.org/desktopmodules/Specifications/SpecificationDetails.aspx?specificationId=2462" TargetMode="External" Id="R2f99ee74d4f84aee" /><Relationship Type="http://schemas.openxmlformats.org/officeDocument/2006/relationships/hyperlink" Target="http://portal.3gpp.org/desktopmodules/Release/ReleaseDetails.aspx?releaseId=189" TargetMode="External" Id="Rb0d95cb25ad8460d" /><Relationship Type="http://schemas.openxmlformats.org/officeDocument/2006/relationships/hyperlink" Target="http://portal.3gpp.org/ngppapp/CreateTdoc.aspx?mode=view&amp;contributionUid=RP-171323" TargetMode="External" Id="Rd094e819974645ed" /><Relationship Type="http://schemas.openxmlformats.org/officeDocument/2006/relationships/hyperlink" Target="http://portal.3gpp.org/ngppapp/CreateTdoc.aspx?mode=view&amp;contributionUid=R3-172024" TargetMode="External" Id="R14df74e0a28443c9" /><Relationship Type="http://schemas.openxmlformats.org/officeDocument/2006/relationships/hyperlink" Target="http://portal.3gpp.org/desktopmodules/Specifications/SpecificationDetails.aspx?specificationId=2446" TargetMode="External" Id="Rba3bcd5fa59842e3" /><Relationship Type="http://schemas.openxmlformats.org/officeDocument/2006/relationships/hyperlink" Target="http://portal.3gpp.org/desktopmodules/Release/ReleaseDetails.aspx?releaseId=189" TargetMode="External" Id="R56cf837391274dbb" /><Relationship Type="http://schemas.openxmlformats.org/officeDocument/2006/relationships/hyperlink" Target="http://portal.3gpp.org/ngppapp/CreateTdoc.aspx?mode=view&amp;contributionUid=RP-171323" TargetMode="External" Id="R7bcd0e324b0b4714" /><Relationship Type="http://schemas.openxmlformats.org/officeDocument/2006/relationships/hyperlink" Target="http://portal.3gpp.org/ngppapp/CreateTdoc.aspx?mode=view&amp;contributionUid=R3-172035" TargetMode="External" Id="R83043740b7294700" /><Relationship Type="http://schemas.openxmlformats.org/officeDocument/2006/relationships/hyperlink" Target="http://portal.3gpp.org/desktopmodules/Specifications/SpecificationDetails.aspx?specificationId=2446" TargetMode="External" Id="R668713aa5f8f489d" /><Relationship Type="http://schemas.openxmlformats.org/officeDocument/2006/relationships/hyperlink" Target="http://portal.3gpp.org/desktopmodules/Release/ReleaseDetails.aspx?releaseId=189" TargetMode="External" Id="R7b0da83eb8644752" /><Relationship Type="http://schemas.openxmlformats.org/officeDocument/2006/relationships/hyperlink" Target="http://portal.3gpp.org/ngppapp/CreateTdoc.aspx?mode=view&amp;contributionUid=RP-171324" TargetMode="External" Id="Rddadfc7e842b4220" /><Relationship Type="http://schemas.openxmlformats.org/officeDocument/2006/relationships/hyperlink" Target="http://portal.3gpp.org/ngppapp/CreateTdoc.aspx?mode=view&amp;contributionUid=R3-171373" TargetMode="External" Id="R392024c4fb944578" /><Relationship Type="http://schemas.openxmlformats.org/officeDocument/2006/relationships/hyperlink" Target="http://portal.3gpp.org/desktopmodules/Specifications/SpecificationDetails.aspx?specificationId=2453" TargetMode="External" Id="R48a25f13fcbd4199" /><Relationship Type="http://schemas.openxmlformats.org/officeDocument/2006/relationships/hyperlink" Target="http://portal.3gpp.org/desktopmodules/Release/ReleaseDetails.aspx?releaseId=189" TargetMode="External" Id="Rf74c6e756b1b4ec7" /><Relationship Type="http://schemas.openxmlformats.org/officeDocument/2006/relationships/hyperlink" Target="http://portal.3gpp.org/ngppapp/CreateTdoc.aspx?mode=view&amp;contributionUid=RP-171324" TargetMode="External" Id="Rc30f37ca7f3142a5" /><Relationship Type="http://schemas.openxmlformats.org/officeDocument/2006/relationships/hyperlink" Target="http://portal.3gpp.org/ngppapp/CreateTdoc.aspx?mode=view&amp;contributionUid=R3-171374" TargetMode="External" Id="Ra0634eec64c0443c" /><Relationship Type="http://schemas.openxmlformats.org/officeDocument/2006/relationships/hyperlink" Target="http://portal.3gpp.org/desktopmodules/Specifications/SpecificationDetails.aspx?specificationId=2948" TargetMode="External" Id="R1b40a8f109ec43d3" /><Relationship Type="http://schemas.openxmlformats.org/officeDocument/2006/relationships/hyperlink" Target="http://portal.3gpp.org/desktopmodules/Release/ReleaseDetails.aspx?releaseId=189" TargetMode="External" Id="Rcf2c6eea019644a0" /><Relationship Type="http://schemas.openxmlformats.org/officeDocument/2006/relationships/hyperlink" Target="http://portal.3gpp.org/ngppapp/CreateTdoc.aspx?mode=view&amp;contributionUid=RP-171324" TargetMode="External" Id="R408e9c4a2cc841ac" /><Relationship Type="http://schemas.openxmlformats.org/officeDocument/2006/relationships/hyperlink" Target="http://portal.3gpp.org/ngppapp/CreateTdoc.aspx?mode=view&amp;contributionUid=R3-171388" TargetMode="External" Id="Rf1be3e3ebae84ce5" /><Relationship Type="http://schemas.openxmlformats.org/officeDocument/2006/relationships/hyperlink" Target="http://portal.3gpp.org/desktopmodules/Specifications/SpecificationDetails.aspx?specificationId=2447" TargetMode="External" Id="R937cd59b377146d1" /><Relationship Type="http://schemas.openxmlformats.org/officeDocument/2006/relationships/hyperlink" Target="http://portal.3gpp.org/desktopmodules/Release/ReleaseDetails.aspx?releaseId=189" TargetMode="External" Id="Rd0f69f941df84a95" /><Relationship Type="http://schemas.openxmlformats.org/officeDocument/2006/relationships/hyperlink" Target="http://portal.3gpp.org/ngppapp/CreateTdoc.aspx?mode=view&amp;contributionUid=RP-171324" TargetMode="External" Id="Ra5d64683bd55414e" /><Relationship Type="http://schemas.openxmlformats.org/officeDocument/2006/relationships/hyperlink" Target="http://portal.3gpp.org/ngppapp/CreateTdoc.aspx?mode=view&amp;contributionUid=R3-171389" TargetMode="External" Id="R8d9cdd47937f4237" /><Relationship Type="http://schemas.openxmlformats.org/officeDocument/2006/relationships/hyperlink" Target="http://portal.3gpp.org/desktopmodules/Specifications/SpecificationDetails.aspx?specificationId=2453" TargetMode="External" Id="R7505757fa1224d1b" /><Relationship Type="http://schemas.openxmlformats.org/officeDocument/2006/relationships/hyperlink" Target="http://portal.3gpp.org/desktopmodules/Release/ReleaseDetails.aspx?releaseId=189" TargetMode="External" Id="R2055f72d295d42c6" /><Relationship Type="http://schemas.openxmlformats.org/officeDocument/2006/relationships/hyperlink" Target="http://portal.3gpp.org/ngppapp/CreateTdoc.aspx?mode=view&amp;contributionUid=RP-171324" TargetMode="External" Id="R8a562e166e3347e0" /><Relationship Type="http://schemas.openxmlformats.org/officeDocument/2006/relationships/hyperlink" Target="http://portal.3gpp.org/ngppapp/CreateTdoc.aspx?mode=view&amp;contributionUid=R3-171488" TargetMode="External" Id="Ra02aa850569f49b7" /><Relationship Type="http://schemas.openxmlformats.org/officeDocument/2006/relationships/hyperlink" Target="http://portal.3gpp.org/desktopmodules/Specifications/SpecificationDetails.aspx?specificationId=1197" TargetMode="External" Id="R3c9aee14f2ad4d1f" /><Relationship Type="http://schemas.openxmlformats.org/officeDocument/2006/relationships/hyperlink" Target="http://portal.3gpp.org/desktopmodules/Release/ReleaseDetails.aspx?releaseId=189" TargetMode="External" Id="Rc03f5e1d45214ddc" /><Relationship Type="http://schemas.openxmlformats.org/officeDocument/2006/relationships/hyperlink" Target="http://portal.3gpp.org/ngppapp/CreateTdoc.aspx?mode=view&amp;contributionUid=RP-171324" TargetMode="External" Id="R52e9b910c61c4323" /><Relationship Type="http://schemas.openxmlformats.org/officeDocument/2006/relationships/hyperlink" Target="http://portal.3gpp.org/ngppapp/CreateTdoc.aspx?mode=view&amp;contributionUid=R3-171489" TargetMode="External" Id="R59a89b6e2956445d" /><Relationship Type="http://schemas.openxmlformats.org/officeDocument/2006/relationships/hyperlink" Target="http://portal.3gpp.org/desktopmodules/Specifications/SpecificationDetails.aspx?specificationId=2462" TargetMode="External" Id="R4d624f90b4444fac" /><Relationship Type="http://schemas.openxmlformats.org/officeDocument/2006/relationships/hyperlink" Target="http://portal.3gpp.org/desktopmodules/Release/ReleaseDetails.aspx?releaseId=189" TargetMode="External" Id="R02a2cfda77e74dd5" /><Relationship Type="http://schemas.openxmlformats.org/officeDocument/2006/relationships/hyperlink" Target="http://portal.3gpp.org/ngppapp/CreateTdoc.aspx?mode=view&amp;contributionUid=RP-171324" TargetMode="External" Id="R32bd3f63ced744de" /><Relationship Type="http://schemas.openxmlformats.org/officeDocument/2006/relationships/hyperlink" Target="http://portal.3gpp.org/ngppapp/CreateTdoc.aspx?mode=view&amp;contributionUid=R3-171563" TargetMode="External" Id="R66218829ef4a4524" /><Relationship Type="http://schemas.openxmlformats.org/officeDocument/2006/relationships/hyperlink" Target="http://portal.3gpp.org/desktopmodules/Specifications/SpecificationDetails.aspx?specificationId=2447" TargetMode="External" Id="R322413328d694c98" /><Relationship Type="http://schemas.openxmlformats.org/officeDocument/2006/relationships/hyperlink" Target="http://portal.3gpp.org/desktopmodules/Release/ReleaseDetails.aspx?releaseId=189" TargetMode="External" Id="R91d91ea8cb044e02" /><Relationship Type="http://schemas.openxmlformats.org/officeDocument/2006/relationships/hyperlink" Target="http://portal.3gpp.org/ngppapp/CreateTdoc.aspx?mode=view&amp;contributionUid=RP-171324" TargetMode="External" Id="R47ee5b900a344bb5" /><Relationship Type="http://schemas.openxmlformats.org/officeDocument/2006/relationships/hyperlink" Target="http://portal.3gpp.org/ngppapp/CreateTdoc.aspx?mode=view&amp;contributionUid=R3-171675" TargetMode="External" Id="R4d9628f2d5ee4cae" /><Relationship Type="http://schemas.openxmlformats.org/officeDocument/2006/relationships/hyperlink" Target="http://portal.3gpp.org/desktopmodules/Specifications/SpecificationDetails.aspx?specificationId=2453" TargetMode="External" Id="Ree01b8e631b64a72" /><Relationship Type="http://schemas.openxmlformats.org/officeDocument/2006/relationships/hyperlink" Target="http://portal.3gpp.org/desktopmodules/Release/ReleaseDetails.aspx?releaseId=189" TargetMode="External" Id="R7abecc72dfbd414f" /><Relationship Type="http://schemas.openxmlformats.org/officeDocument/2006/relationships/hyperlink" Target="http://portal.3gpp.org/ngppapp/CreateTdoc.aspx?mode=view&amp;contributionUid=RP-171324" TargetMode="External" Id="R63ea7c9ee306402a" /><Relationship Type="http://schemas.openxmlformats.org/officeDocument/2006/relationships/hyperlink" Target="http://portal.3gpp.org/ngppapp/CreateTdoc.aspx?mode=view&amp;contributionUid=R3-171913" TargetMode="External" Id="R94a4baab91ed4b1b" /><Relationship Type="http://schemas.openxmlformats.org/officeDocument/2006/relationships/hyperlink" Target="http://portal.3gpp.org/desktopmodules/Specifications/SpecificationDetails.aspx?specificationId=2947" TargetMode="External" Id="R34b950847ae74f7c" /><Relationship Type="http://schemas.openxmlformats.org/officeDocument/2006/relationships/hyperlink" Target="http://portal.3gpp.org/desktopmodules/Release/ReleaseDetails.aspx?releaseId=189" TargetMode="External" Id="Rea924890a1374131" /><Relationship Type="http://schemas.openxmlformats.org/officeDocument/2006/relationships/hyperlink" Target="http://portal.3gpp.org/ngppapp/CreateTdoc.aspx?mode=view&amp;contributionUid=RP-171324" TargetMode="External" Id="R49905c3fa3ab4af3" /><Relationship Type="http://schemas.openxmlformats.org/officeDocument/2006/relationships/hyperlink" Target="http://portal.3gpp.org/ngppapp/CreateTdoc.aspx?mode=view&amp;contributionUid=R3-172025" TargetMode="External" Id="R61cac5b32d354621" /><Relationship Type="http://schemas.openxmlformats.org/officeDocument/2006/relationships/hyperlink" Target="http://portal.3gpp.org/desktopmodules/Specifications/SpecificationDetails.aspx?specificationId=1205" TargetMode="External" Id="Rdb7bc43d0ac44491" /><Relationship Type="http://schemas.openxmlformats.org/officeDocument/2006/relationships/hyperlink" Target="http://portal.3gpp.org/desktopmodules/Release/ReleaseDetails.aspx?releaseId=189" TargetMode="External" Id="Rf3ea67a043314a03" /><Relationship Type="http://schemas.openxmlformats.org/officeDocument/2006/relationships/hyperlink" Target="http://portal.3gpp.org/ngppapp/CreateTdoc.aspx?mode=view&amp;contributionUid=RP-171325" TargetMode="External" Id="R73a51ee03f224e58" /><Relationship Type="http://schemas.openxmlformats.org/officeDocument/2006/relationships/hyperlink" Target="http://portal.3gpp.org/ngppapp/CreateTdoc.aspx?mode=view&amp;contributionUid=R3-171294" TargetMode="External" Id="R843083ce0d3f4201" /><Relationship Type="http://schemas.openxmlformats.org/officeDocument/2006/relationships/hyperlink" Target="http://portal.3gpp.org/desktopmodules/Specifications/SpecificationDetails.aspx?specificationId=2459" TargetMode="External" Id="R0ebec3354be54302" /><Relationship Type="http://schemas.openxmlformats.org/officeDocument/2006/relationships/hyperlink" Target="http://portal.3gpp.org/desktopmodules/Release/ReleaseDetails.aspx?releaseId=189" TargetMode="External" Id="R2547dc1a3a07496a" /><Relationship Type="http://schemas.openxmlformats.org/officeDocument/2006/relationships/hyperlink" Target="http://portal.3gpp.org/ngppapp/CreateTdoc.aspx?mode=view&amp;contributionUid=RP-171326" TargetMode="External" Id="Ree360fa275e44916" /><Relationship Type="http://schemas.openxmlformats.org/officeDocument/2006/relationships/hyperlink" Target="http://portal.3gpp.org/ngppapp/CreateTdoc.aspx?mode=view&amp;contributionUid=R3-171292" TargetMode="External" Id="R800e6f5a1a414bcf" /><Relationship Type="http://schemas.openxmlformats.org/officeDocument/2006/relationships/hyperlink" Target="http://portal.3gpp.org/desktopmodules/Specifications/SpecificationDetails.aspx?specificationId=2947" TargetMode="External" Id="R1f1124050bc34e6a" /><Relationship Type="http://schemas.openxmlformats.org/officeDocument/2006/relationships/hyperlink" Target="http://portal.3gpp.org/desktopmodules/Release/ReleaseDetails.aspx?releaseId=189" TargetMode="External" Id="R1ee000fd5d8744f3" /><Relationship Type="http://schemas.openxmlformats.org/officeDocument/2006/relationships/hyperlink" Target="http://portal.3gpp.org/ngppapp/CreateTdoc.aspx?mode=view&amp;contributionUid=RP-171327" TargetMode="External" Id="R1210e2f3e9ec4d10" /><Relationship Type="http://schemas.openxmlformats.org/officeDocument/2006/relationships/hyperlink" Target="http://portal.3gpp.org/ngppapp/CreateTdoc.aspx?mode=view&amp;contributionUid=R3-171911" TargetMode="External" Id="R73003c13678c4921" /><Relationship Type="http://schemas.openxmlformats.org/officeDocument/2006/relationships/hyperlink" Target="http://portal.3gpp.org/desktopmodules/Specifications/SpecificationDetails.aspx?specificationId=1197" TargetMode="External" Id="R26bc9d3cd5954175" /><Relationship Type="http://schemas.openxmlformats.org/officeDocument/2006/relationships/hyperlink" Target="http://portal.3gpp.org/desktopmodules/Release/ReleaseDetails.aspx?releaseId=189" TargetMode="External" Id="Rd3e46ec40af24d14" /><Relationship Type="http://schemas.openxmlformats.org/officeDocument/2006/relationships/hyperlink" Target="http://portal.3gpp.org/ngppapp/CreateTdoc.aspx?mode=view&amp;contributionUid=RP-171327" TargetMode="External" Id="R1c030e511e444651" /><Relationship Type="http://schemas.openxmlformats.org/officeDocument/2006/relationships/hyperlink" Target="http://portal.3gpp.org/ngppapp/CreateTdoc.aspx?mode=view&amp;contributionUid=R3-171912" TargetMode="External" Id="R4e99dcc1d8894180" /><Relationship Type="http://schemas.openxmlformats.org/officeDocument/2006/relationships/hyperlink" Target="http://portal.3gpp.org/desktopmodules/Specifications/SpecificationDetails.aspx?specificationId=1205" TargetMode="External" Id="R590cb4f436ec42c2" /><Relationship Type="http://schemas.openxmlformats.org/officeDocument/2006/relationships/hyperlink" Target="http://portal.3gpp.org/desktopmodules/Release/ReleaseDetails.aspx?releaseId=189" TargetMode="External" Id="Rad301ca746d14047" /><Relationship Type="http://schemas.openxmlformats.org/officeDocument/2006/relationships/hyperlink" Target="http://portal.3gpp.org/ngppapp/CreateTdoc.aspx?mode=view&amp;contributionUid=RP-171328" TargetMode="External" Id="Rdad05c336a0b45aa" /><Relationship Type="http://schemas.openxmlformats.org/officeDocument/2006/relationships/hyperlink" Target="http://portal.3gpp.org/ngppapp/CreateTdoc.aspx?mode=view&amp;contributionUid=R3-171176" TargetMode="External" Id="Readddc58891c4afb" /><Relationship Type="http://schemas.openxmlformats.org/officeDocument/2006/relationships/hyperlink" Target="http://portal.3gpp.org/desktopmodules/Specifications/SpecificationDetails.aspx?specificationId=1190" TargetMode="External" Id="R14f57d5d26a245d1" /><Relationship Type="http://schemas.openxmlformats.org/officeDocument/2006/relationships/hyperlink" Target="http://portal.3gpp.org/desktopmodules/Release/ReleaseDetails.aspx?releaseId=189" TargetMode="External" Id="R05cdc21d31454361" /><Relationship Type="http://schemas.openxmlformats.org/officeDocument/2006/relationships/hyperlink" Target="http://portal.3gpp.org/ngppapp/CreateTdoc.aspx?mode=view&amp;contributionUid=RP-171328" TargetMode="External" Id="R9f7e373f986c4800" /><Relationship Type="http://schemas.openxmlformats.org/officeDocument/2006/relationships/hyperlink" Target="http://portal.3gpp.org/ngppapp/CreateTdoc.aspx?mode=view&amp;contributionUid=R3-171377" TargetMode="External" Id="Rae5985451f1c4e35" /><Relationship Type="http://schemas.openxmlformats.org/officeDocument/2006/relationships/hyperlink" Target="http://portal.3gpp.org/desktopmodules/Specifications/SpecificationDetails.aspx?specificationId=1190" TargetMode="External" Id="R18b4ff66f3ea420a" /><Relationship Type="http://schemas.openxmlformats.org/officeDocument/2006/relationships/hyperlink" Target="http://portal.3gpp.org/desktopmodules/Release/ReleaseDetails.aspx?releaseId=189" TargetMode="External" Id="R89ffd4a5bd3c4b79" /><Relationship Type="http://schemas.openxmlformats.org/officeDocument/2006/relationships/hyperlink" Target="http://portal.3gpp.org/ngppapp/CreateTdoc.aspx?mode=view&amp;contributionUid=RP-171328" TargetMode="External" Id="Raca64e1ccc9047b8" /><Relationship Type="http://schemas.openxmlformats.org/officeDocument/2006/relationships/hyperlink" Target="http://portal.3gpp.org/ngppapp/CreateTdoc.aspx?mode=view&amp;contributionUid=R3-171378" TargetMode="External" Id="Rff0183fac7af494b" /><Relationship Type="http://schemas.openxmlformats.org/officeDocument/2006/relationships/hyperlink" Target="http://portal.3gpp.org/desktopmodules/Specifications/SpecificationDetails.aspx?specificationId=1190" TargetMode="External" Id="Rc513ddc45a1e43ba" /><Relationship Type="http://schemas.openxmlformats.org/officeDocument/2006/relationships/hyperlink" Target="http://portal.3gpp.org/desktopmodules/Release/ReleaseDetails.aspx?releaseId=189" TargetMode="External" Id="R7601b2f093794fc4" /><Relationship Type="http://schemas.openxmlformats.org/officeDocument/2006/relationships/hyperlink" Target="http://portal.3gpp.org/ngppapp/CreateTdoc.aspx?mode=view&amp;contributionUid=RP-171329" TargetMode="External" Id="R18a95d32e28b4fe3" /><Relationship Type="http://schemas.openxmlformats.org/officeDocument/2006/relationships/hyperlink" Target="http://portal.3gpp.org/ngppapp/CreateTdoc.aspx?mode=view&amp;contributionUid=R3-171275" TargetMode="External" Id="Rf131cc967435483b" /><Relationship Type="http://schemas.openxmlformats.org/officeDocument/2006/relationships/hyperlink" Target="http://portal.3gpp.org/desktopmodules/Specifications/SpecificationDetails.aspx?specificationId=2446" TargetMode="External" Id="Rda67f7c2e3cd4ffa" /><Relationship Type="http://schemas.openxmlformats.org/officeDocument/2006/relationships/hyperlink" Target="http://portal.3gpp.org/desktopmodules/Release/ReleaseDetails.aspx?releaseId=187" TargetMode="External" Id="Rba1db11d2600421c" /><Relationship Type="http://schemas.openxmlformats.org/officeDocument/2006/relationships/hyperlink" Target="http://portal.3gpp.org/ngppapp/CreateTdoc.aspx?mode=view&amp;contributionUid=RP-171329" TargetMode="External" Id="Ree4825cea6874c11" /><Relationship Type="http://schemas.openxmlformats.org/officeDocument/2006/relationships/hyperlink" Target="http://portal.3gpp.org/ngppapp/CreateTdoc.aspx?mode=view&amp;contributionUid=R3-171282" TargetMode="External" Id="R422b34aa85474805" /><Relationship Type="http://schemas.openxmlformats.org/officeDocument/2006/relationships/hyperlink" Target="http://portal.3gpp.org/desktopmodules/Specifications/SpecificationDetails.aspx?specificationId=2446" TargetMode="External" Id="R5d64b6f151934fbf" /><Relationship Type="http://schemas.openxmlformats.org/officeDocument/2006/relationships/hyperlink" Target="http://portal.3gpp.org/desktopmodules/Release/ReleaseDetails.aspx?releaseId=187" TargetMode="External" Id="Rbdc73aedc6304a71" /><Relationship Type="http://schemas.openxmlformats.org/officeDocument/2006/relationships/hyperlink" Target="http://portal.3gpp.org/ngppapp/CreateTdoc.aspx?mode=view&amp;contributionUid=RP-171329" TargetMode="External" Id="R31980e647a664425" /><Relationship Type="http://schemas.openxmlformats.org/officeDocument/2006/relationships/hyperlink" Target="http://portal.3gpp.org/ngppapp/CreateTdoc.aspx?mode=view&amp;contributionUid=R3-171283" TargetMode="External" Id="R214714e6e4f74a23" /><Relationship Type="http://schemas.openxmlformats.org/officeDocument/2006/relationships/hyperlink" Target="http://portal.3gpp.org/desktopmodules/Specifications/SpecificationDetails.aspx?specificationId=2446" TargetMode="External" Id="Rccabb4f965a24de4" /><Relationship Type="http://schemas.openxmlformats.org/officeDocument/2006/relationships/hyperlink" Target="http://portal.3gpp.org/desktopmodules/Release/ReleaseDetails.aspx?releaseId=189" TargetMode="External" Id="Rc8a949463e1a42d2" /><Relationship Type="http://schemas.openxmlformats.org/officeDocument/2006/relationships/hyperlink" Target="http://portal.3gpp.org/ngppapp/CreateTdoc.aspx?mode=view&amp;contributionUid=RP-171329" TargetMode="External" Id="R7c501f67e76e4372" /><Relationship Type="http://schemas.openxmlformats.org/officeDocument/2006/relationships/hyperlink" Target="http://portal.3gpp.org/ngppapp/CreateTdoc.aspx?mode=view&amp;contributionUid=R3-171380" TargetMode="External" Id="R5184c1236c284671" /><Relationship Type="http://schemas.openxmlformats.org/officeDocument/2006/relationships/hyperlink" Target="http://portal.3gpp.org/desktopmodules/Specifications/SpecificationDetails.aspx?specificationId=2446" TargetMode="External" Id="Rc33ce59e6a574d5d" /><Relationship Type="http://schemas.openxmlformats.org/officeDocument/2006/relationships/hyperlink" Target="http://portal.3gpp.org/desktopmodules/Release/ReleaseDetails.aspx?releaseId=189" TargetMode="External" Id="Rcc628dc045b04017" /><Relationship Type="http://schemas.openxmlformats.org/officeDocument/2006/relationships/hyperlink" Target="http://portal.3gpp.org/ngppapp/CreateTdoc.aspx?mode=view&amp;contributionUid=RP-171329" TargetMode="External" Id="Rfef12096803c4d68" /><Relationship Type="http://schemas.openxmlformats.org/officeDocument/2006/relationships/hyperlink" Target="http://portal.3gpp.org/ngppapp/CreateTdoc.aspx?mode=view&amp;contributionUid=R3-171525" TargetMode="External" Id="Raa36da439a78468b" /><Relationship Type="http://schemas.openxmlformats.org/officeDocument/2006/relationships/hyperlink" Target="http://portal.3gpp.org/desktopmodules/Specifications/SpecificationDetails.aspx?specificationId=2446" TargetMode="External" Id="Ra90154e4c913499b" /><Relationship Type="http://schemas.openxmlformats.org/officeDocument/2006/relationships/hyperlink" Target="http://portal.3gpp.org/desktopmodules/Release/ReleaseDetails.aspx?releaseId=187" TargetMode="External" Id="R31961b8df47244cb" /><Relationship Type="http://schemas.openxmlformats.org/officeDocument/2006/relationships/hyperlink" Target="http://portal.3gpp.org/ngppapp/CreateTdoc.aspx?mode=view&amp;contributionUid=RP-171329" TargetMode="External" Id="Rb694a78298434e19" /><Relationship Type="http://schemas.openxmlformats.org/officeDocument/2006/relationships/hyperlink" Target="http://portal.3gpp.org/ngppapp/CreateTdoc.aspx?mode=view&amp;contributionUid=R3-171526" TargetMode="External" Id="R29549709c12a41b0" /><Relationship Type="http://schemas.openxmlformats.org/officeDocument/2006/relationships/hyperlink" Target="http://portal.3gpp.org/desktopmodules/Specifications/SpecificationDetails.aspx?specificationId=2446" TargetMode="External" Id="Ra1156b9b6f254119" /><Relationship Type="http://schemas.openxmlformats.org/officeDocument/2006/relationships/hyperlink" Target="http://portal.3gpp.org/desktopmodules/Release/ReleaseDetails.aspx?releaseId=189" TargetMode="External" Id="R217f65e5c9b848d9" /><Relationship Type="http://schemas.openxmlformats.org/officeDocument/2006/relationships/hyperlink" Target="http://portal.3gpp.org/ngppapp/CreateTdoc.aspx?mode=view&amp;contributionUid=RP-171329" TargetMode="External" Id="R51f615c09d004a44" /><Relationship Type="http://schemas.openxmlformats.org/officeDocument/2006/relationships/hyperlink" Target="http://portal.3gpp.org/ngppapp/CreateTdoc.aspx?mode=view&amp;contributionUid=R3-171677" TargetMode="External" Id="Rde5eaf770b0f4c8f" /><Relationship Type="http://schemas.openxmlformats.org/officeDocument/2006/relationships/hyperlink" Target="http://portal.3gpp.org/desktopmodules/Specifications/SpecificationDetails.aspx?specificationId=2446" TargetMode="External" Id="R4556897b371b4532" /><Relationship Type="http://schemas.openxmlformats.org/officeDocument/2006/relationships/hyperlink" Target="http://portal.3gpp.org/desktopmodules/Release/ReleaseDetails.aspx?releaseId=187" TargetMode="External" Id="R14c84ea731684539" /><Relationship Type="http://schemas.openxmlformats.org/officeDocument/2006/relationships/hyperlink" Target="http://portal.3gpp.org/ngppapp/CreateTdoc.aspx?mode=view&amp;contributionUid=RP-171329" TargetMode="External" Id="R98f5b08b73274dda" /><Relationship Type="http://schemas.openxmlformats.org/officeDocument/2006/relationships/hyperlink" Target="http://portal.3gpp.org/ngppapp/CreateTdoc.aspx?mode=view&amp;contributionUid=R3-171678" TargetMode="External" Id="R6b50afc9ec0c491e" /><Relationship Type="http://schemas.openxmlformats.org/officeDocument/2006/relationships/hyperlink" Target="http://portal.3gpp.org/desktopmodules/Specifications/SpecificationDetails.aspx?specificationId=2446" TargetMode="External" Id="R6cd9cac0253b492c" /><Relationship Type="http://schemas.openxmlformats.org/officeDocument/2006/relationships/hyperlink" Target="http://portal.3gpp.org/desktopmodules/Release/ReleaseDetails.aspx?releaseId=189" TargetMode="External" Id="Rc41e4092f6f34eca" /><Relationship Type="http://schemas.openxmlformats.org/officeDocument/2006/relationships/hyperlink" Target="http://portal.3gpp.org/ngppapp/CreateTdoc.aspx?mode=view&amp;contributionUid=RP-171329" TargetMode="External" Id="R54f2235aab10476f" /><Relationship Type="http://schemas.openxmlformats.org/officeDocument/2006/relationships/hyperlink" Target="http://portal.3gpp.org/ngppapp/CreateTdoc.aspx?mode=view&amp;contributionUid=R3-171946" TargetMode="External" Id="R2996597ee9964dbf" /><Relationship Type="http://schemas.openxmlformats.org/officeDocument/2006/relationships/hyperlink" Target="http://portal.3gpp.org/desktopmodules/Specifications/SpecificationDetails.aspx?specificationId=2452" TargetMode="External" Id="R59ca914a45e449e8" /><Relationship Type="http://schemas.openxmlformats.org/officeDocument/2006/relationships/hyperlink" Target="http://portal.3gpp.org/desktopmodules/Release/ReleaseDetails.aspx?releaseId=187" TargetMode="External" Id="Re4d43ad7c5354a12" /><Relationship Type="http://schemas.openxmlformats.org/officeDocument/2006/relationships/hyperlink" Target="http://portal.3gpp.org/ngppapp/CreateTdoc.aspx?mode=view&amp;contributionUid=RP-171329" TargetMode="External" Id="Rd1705b6198634350" /><Relationship Type="http://schemas.openxmlformats.org/officeDocument/2006/relationships/hyperlink" Target="http://portal.3gpp.org/ngppapp/CreateTdoc.aspx?mode=view&amp;contributionUid=R3-171947" TargetMode="External" Id="Rf82fd67b7ac84a73" /><Relationship Type="http://schemas.openxmlformats.org/officeDocument/2006/relationships/hyperlink" Target="http://portal.3gpp.org/desktopmodules/Specifications/SpecificationDetails.aspx?specificationId=2452" TargetMode="External" Id="R2e74cf67e38740b6" /><Relationship Type="http://schemas.openxmlformats.org/officeDocument/2006/relationships/hyperlink" Target="http://portal.3gpp.org/desktopmodules/Release/ReleaseDetails.aspx?releaseId=189" TargetMode="External" Id="R324bdec5272c4b64" /><Relationship Type="http://schemas.openxmlformats.org/officeDocument/2006/relationships/hyperlink" Target="http://portal.3gpp.org/ngppapp/CreateTdoc.aspx?mode=view&amp;contributionUid=RP-171334" TargetMode="External" Id="R0468a232c6554898" /><Relationship Type="http://schemas.openxmlformats.org/officeDocument/2006/relationships/hyperlink" Target="http://portal.3gpp.org/ngppapp/CreateTdoc.aspx?mode=view&amp;contributionUid=R5-172947" TargetMode="External" Id="Redd48885cd7e4d43" /><Relationship Type="http://schemas.openxmlformats.org/officeDocument/2006/relationships/hyperlink" Target="http://portal.3gpp.org/desktopmodules/Specifications/SpecificationDetails.aspx?specificationId=2373" TargetMode="External" Id="R328d4b0bd20141a9" /><Relationship Type="http://schemas.openxmlformats.org/officeDocument/2006/relationships/hyperlink" Target="http://portal.3gpp.org/desktopmodules/Release/ReleaseDetails.aspx?releaseId=187" TargetMode="External" Id="R560b135aea7b47d6" /><Relationship Type="http://schemas.openxmlformats.org/officeDocument/2006/relationships/hyperlink" Target="http://portal.3gpp.org/ngppapp/CreateTdoc.aspx?mode=view&amp;contributionUid=RP-171335" TargetMode="External" Id="R4f65a553a12747e5" /><Relationship Type="http://schemas.openxmlformats.org/officeDocument/2006/relationships/hyperlink" Target="http://portal.3gpp.org/ngppapp/CreateTdoc.aspx?mode=view&amp;contributionUid=R5-172049" TargetMode="External" Id="R0ff955f9c8254b64" /><Relationship Type="http://schemas.openxmlformats.org/officeDocument/2006/relationships/hyperlink" Target="http://portal.3gpp.org/desktopmodules/Specifications/SpecificationDetails.aspx?specificationId=2467" TargetMode="External" Id="Rc76a0c1aa2c64ade" /><Relationship Type="http://schemas.openxmlformats.org/officeDocument/2006/relationships/hyperlink" Target="http://portal.3gpp.org/desktopmodules/Release/ReleaseDetails.aspx?releaseId=189" TargetMode="External" Id="Rb7dfcb8159064402" /><Relationship Type="http://schemas.openxmlformats.org/officeDocument/2006/relationships/hyperlink" Target="http://portal.3gpp.org/ngppapp/CreateTdoc.aspx?mode=view&amp;contributionUid=RP-171335" TargetMode="External" Id="Reb8663c72d8347fd" /><Relationship Type="http://schemas.openxmlformats.org/officeDocument/2006/relationships/hyperlink" Target="http://portal.3gpp.org/ngppapp/CreateTdoc.aspx?mode=view&amp;contributionUid=R5-172050" TargetMode="External" Id="Ra3ff97451f40465b" /><Relationship Type="http://schemas.openxmlformats.org/officeDocument/2006/relationships/hyperlink" Target="http://portal.3gpp.org/desktopmodules/Specifications/SpecificationDetails.aspx?specificationId=2472" TargetMode="External" Id="R047d121bfffc4734" /><Relationship Type="http://schemas.openxmlformats.org/officeDocument/2006/relationships/hyperlink" Target="http://portal.3gpp.org/desktopmodules/Release/ReleaseDetails.aspx?releaseId=189" TargetMode="External" Id="R3af01bdca58c440c" /><Relationship Type="http://schemas.openxmlformats.org/officeDocument/2006/relationships/hyperlink" Target="http://portal.3gpp.org/ngppapp/CreateTdoc.aspx?mode=view&amp;contributionUid=RP-171335" TargetMode="External" Id="R9f674f1b34c744c7" /><Relationship Type="http://schemas.openxmlformats.org/officeDocument/2006/relationships/hyperlink" Target="http://portal.3gpp.org/ngppapp/CreateTdoc.aspx?mode=view&amp;contributionUid=R5-172051" TargetMode="External" Id="R8762d66a86474f8d" /><Relationship Type="http://schemas.openxmlformats.org/officeDocument/2006/relationships/hyperlink" Target="http://portal.3gpp.org/desktopmodules/Specifications/SpecificationDetails.aspx?specificationId=2473" TargetMode="External" Id="R7ceaa6f9462c4448" /><Relationship Type="http://schemas.openxmlformats.org/officeDocument/2006/relationships/hyperlink" Target="http://portal.3gpp.org/desktopmodules/Release/ReleaseDetails.aspx?releaseId=189" TargetMode="External" Id="Rbcde9d3619a144f0" /><Relationship Type="http://schemas.openxmlformats.org/officeDocument/2006/relationships/hyperlink" Target="http://portal.3gpp.org/ngppapp/CreateTdoc.aspx?mode=view&amp;contributionUid=RP-171335" TargetMode="External" Id="Rc6229d47951c4c45" /><Relationship Type="http://schemas.openxmlformats.org/officeDocument/2006/relationships/hyperlink" Target="http://portal.3gpp.org/ngppapp/CreateTdoc.aspx?mode=view&amp;contributionUid=R5-172073" TargetMode="External" Id="R6c0a60ebf7e24f5f" /><Relationship Type="http://schemas.openxmlformats.org/officeDocument/2006/relationships/hyperlink" Target="http://portal.3gpp.org/desktopmodules/Specifications/SpecificationDetails.aspx?specificationId=2473" TargetMode="External" Id="Rbcc6dbbab5eb42b0" /><Relationship Type="http://schemas.openxmlformats.org/officeDocument/2006/relationships/hyperlink" Target="http://portal.3gpp.org/desktopmodules/Release/ReleaseDetails.aspx?releaseId=189" TargetMode="External" Id="R03d4580904ad4726" /><Relationship Type="http://schemas.openxmlformats.org/officeDocument/2006/relationships/hyperlink" Target="http://portal.3gpp.org/ngppapp/CreateTdoc.aspx?mode=view&amp;contributionUid=RP-171335" TargetMode="External" Id="R07288f161c99486d" /><Relationship Type="http://schemas.openxmlformats.org/officeDocument/2006/relationships/hyperlink" Target="http://portal.3gpp.org/ngppapp/CreateTdoc.aspx?mode=view&amp;contributionUid=R5-172155" TargetMode="External" Id="Ra7a26a953ba34c5b" /><Relationship Type="http://schemas.openxmlformats.org/officeDocument/2006/relationships/hyperlink" Target="http://portal.3gpp.org/desktopmodules/Specifications/SpecificationDetails.aspx?specificationId=2473" TargetMode="External" Id="R242ca68973a94c88" /><Relationship Type="http://schemas.openxmlformats.org/officeDocument/2006/relationships/hyperlink" Target="http://portal.3gpp.org/desktopmodules/Release/ReleaseDetails.aspx?releaseId=189" TargetMode="External" Id="R6b3b9cdfa5574733" /><Relationship Type="http://schemas.openxmlformats.org/officeDocument/2006/relationships/hyperlink" Target="http://portal.3gpp.org/ngppapp/CreateTdoc.aspx?mode=view&amp;contributionUid=RP-171335" TargetMode="External" Id="R4f910102abd74c1f" /><Relationship Type="http://schemas.openxmlformats.org/officeDocument/2006/relationships/hyperlink" Target="http://portal.3gpp.org/ngppapp/CreateTdoc.aspx?mode=view&amp;contributionUid=R5-172156" TargetMode="External" Id="R8427303becc84e08" /><Relationship Type="http://schemas.openxmlformats.org/officeDocument/2006/relationships/hyperlink" Target="http://portal.3gpp.org/desktopmodules/Specifications/SpecificationDetails.aspx?specificationId=2472" TargetMode="External" Id="R4512001d5a5e4c33" /><Relationship Type="http://schemas.openxmlformats.org/officeDocument/2006/relationships/hyperlink" Target="http://portal.3gpp.org/desktopmodules/Release/ReleaseDetails.aspx?releaseId=189" TargetMode="External" Id="R11b139dc174445ba" /><Relationship Type="http://schemas.openxmlformats.org/officeDocument/2006/relationships/hyperlink" Target="http://portal.3gpp.org/ngppapp/CreateTdoc.aspx?mode=view&amp;contributionUid=RP-171336" TargetMode="External" Id="R5fad1393c37c45d2" /><Relationship Type="http://schemas.openxmlformats.org/officeDocument/2006/relationships/hyperlink" Target="http://portal.3gpp.org/ngppapp/CreateTdoc.aspx?mode=view&amp;contributionUid=R5-172732" TargetMode="External" Id="R211fc21b8796479e" /><Relationship Type="http://schemas.openxmlformats.org/officeDocument/2006/relationships/hyperlink" Target="http://portal.3gpp.org/desktopmodules/Specifications/SpecificationDetails.aspx?specificationId=2582" TargetMode="External" Id="R2474192ee5ec41db" /><Relationship Type="http://schemas.openxmlformats.org/officeDocument/2006/relationships/hyperlink" Target="http://portal.3gpp.org/desktopmodules/Release/ReleaseDetails.aspx?releaseId=187" TargetMode="External" Id="Rbe88abee5efa4e52" /><Relationship Type="http://schemas.openxmlformats.org/officeDocument/2006/relationships/hyperlink" Target="http://portal.3gpp.org/ngppapp/CreateTdoc.aspx?mode=view&amp;contributionUid=RP-171336" TargetMode="External" Id="Rc5e0b2f721a94295" /><Relationship Type="http://schemas.openxmlformats.org/officeDocument/2006/relationships/hyperlink" Target="http://portal.3gpp.org/ngppapp/CreateTdoc.aspx?mode=view&amp;contributionUid=R5-172733" TargetMode="External" Id="Rda01fb2cc8cf4943" /><Relationship Type="http://schemas.openxmlformats.org/officeDocument/2006/relationships/hyperlink" Target="http://portal.3gpp.org/desktopmodules/Specifications/SpecificationDetails.aspx?specificationId=2471" TargetMode="External" Id="R987020bad45b4cb7" /><Relationship Type="http://schemas.openxmlformats.org/officeDocument/2006/relationships/hyperlink" Target="http://portal.3gpp.org/desktopmodules/Release/ReleaseDetails.aspx?releaseId=189" TargetMode="External" Id="R8054079c4925410c" /><Relationship Type="http://schemas.openxmlformats.org/officeDocument/2006/relationships/hyperlink" Target="http://portal.3gpp.org/ngppapp/CreateTdoc.aspx?mode=view&amp;contributionUid=RP-171336" TargetMode="External" Id="R4b51d9782cce4768" /><Relationship Type="http://schemas.openxmlformats.org/officeDocument/2006/relationships/hyperlink" Target="http://portal.3gpp.org/ngppapp/CreateTdoc.aspx?mode=view&amp;contributionUid=R5-172734" TargetMode="External" Id="Rbb819a605a2645ea" /><Relationship Type="http://schemas.openxmlformats.org/officeDocument/2006/relationships/hyperlink" Target="http://portal.3gpp.org/desktopmodules/Specifications/SpecificationDetails.aspx?specificationId=2470" TargetMode="External" Id="Rb907994daf694c57" /><Relationship Type="http://schemas.openxmlformats.org/officeDocument/2006/relationships/hyperlink" Target="http://portal.3gpp.org/desktopmodules/Release/ReleaseDetails.aspx?releaseId=189" TargetMode="External" Id="R57a9207c59b14bd4" /><Relationship Type="http://schemas.openxmlformats.org/officeDocument/2006/relationships/hyperlink" Target="http://portal.3gpp.org/ngppapp/CreateTdoc.aspx?mode=view&amp;contributionUid=RP-171336" TargetMode="External" Id="Rdf7363dbece540ad" /><Relationship Type="http://schemas.openxmlformats.org/officeDocument/2006/relationships/hyperlink" Target="http://portal.3gpp.org/ngppapp/CreateTdoc.aspx?mode=view&amp;contributionUid=R5-172735" TargetMode="External" Id="Re91a2729aeba4a2c" /><Relationship Type="http://schemas.openxmlformats.org/officeDocument/2006/relationships/hyperlink" Target="http://portal.3gpp.org/desktopmodules/Specifications/SpecificationDetails.aspx?specificationId=2471" TargetMode="External" Id="R396bfbb476e3400f" /><Relationship Type="http://schemas.openxmlformats.org/officeDocument/2006/relationships/hyperlink" Target="http://portal.3gpp.org/desktopmodules/Release/ReleaseDetails.aspx?releaseId=189" TargetMode="External" Id="R945834ac20a34bbb" /><Relationship Type="http://schemas.openxmlformats.org/officeDocument/2006/relationships/hyperlink" Target="http://portal.3gpp.org/ngppapp/CreateTdoc.aspx?mode=view&amp;contributionUid=RP-171336" TargetMode="External" Id="R73ef2ac11366415c" /><Relationship Type="http://schemas.openxmlformats.org/officeDocument/2006/relationships/hyperlink" Target="http://portal.3gpp.org/ngppapp/CreateTdoc.aspx?mode=view&amp;contributionUid=R5-173230" TargetMode="External" Id="Rb35a78e8052a454c" /><Relationship Type="http://schemas.openxmlformats.org/officeDocument/2006/relationships/hyperlink" Target="http://portal.3gpp.org/desktopmodules/Specifications/SpecificationDetails.aspx?specificationId=2582" TargetMode="External" Id="R815409cf575c44df" /><Relationship Type="http://schemas.openxmlformats.org/officeDocument/2006/relationships/hyperlink" Target="http://portal.3gpp.org/desktopmodules/Release/ReleaseDetails.aspx?releaseId=187" TargetMode="External" Id="Rc7ead46acaf44e3c" /><Relationship Type="http://schemas.openxmlformats.org/officeDocument/2006/relationships/hyperlink" Target="http://portal.3gpp.org/ngppapp/CreateTdoc.aspx?mode=view&amp;contributionUid=RP-171336" TargetMode="External" Id="R6c0908bff2674798" /><Relationship Type="http://schemas.openxmlformats.org/officeDocument/2006/relationships/hyperlink" Target="http://portal.3gpp.org/ngppapp/CreateTdoc.aspx?mode=view&amp;contributionUid=R5-173231" TargetMode="External" Id="R74ef74d666c64fad" /><Relationship Type="http://schemas.openxmlformats.org/officeDocument/2006/relationships/hyperlink" Target="http://portal.3gpp.org/desktopmodules/Specifications/SpecificationDetails.aspx?specificationId=2471" TargetMode="External" Id="Rf14e63b33f8648d0" /><Relationship Type="http://schemas.openxmlformats.org/officeDocument/2006/relationships/hyperlink" Target="http://portal.3gpp.org/desktopmodules/Release/ReleaseDetails.aspx?releaseId=189" TargetMode="External" Id="Rbf1a6642f75d4bf4" /><Relationship Type="http://schemas.openxmlformats.org/officeDocument/2006/relationships/hyperlink" Target="http://portal.3gpp.org/ngppapp/CreateTdoc.aspx?mode=view&amp;contributionUid=RP-171337" TargetMode="External" Id="Rbf80eca09dad44ad" /><Relationship Type="http://schemas.openxmlformats.org/officeDocument/2006/relationships/hyperlink" Target="http://portal.3gpp.org/ngppapp/CreateTdoc.aspx?mode=view&amp;contributionUid=R5-172307" TargetMode="External" Id="R65ee334901144a7b" /><Relationship Type="http://schemas.openxmlformats.org/officeDocument/2006/relationships/hyperlink" Target="http://portal.3gpp.org/desktopmodules/Specifications/SpecificationDetails.aspx?specificationId=2469" TargetMode="External" Id="R427455245b2c4a2a" /><Relationship Type="http://schemas.openxmlformats.org/officeDocument/2006/relationships/hyperlink" Target="http://portal.3gpp.org/desktopmodules/Release/ReleaseDetails.aspx?releaseId=189" TargetMode="External" Id="R04d7aee9416548ca" /><Relationship Type="http://schemas.openxmlformats.org/officeDocument/2006/relationships/hyperlink" Target="http://portal.3gpp.org/ngppapp/CreateTdoc.aspx?mode=view&amp;contributionUid=RP-171337" TargetMode="External" Id="R11412c0c4ca6474d" /><Relationship Type="http://schemas.openxmlformats.org/officeDocument/2006/relationships/hyperlink" Target="http://portal.3gpp.org/ngppapp/CreateTdoc.aspx?mode=view&amp;contributionUid=R5-172420" TargetMode="External" Id="R3be2fe926c36460b" /><Relationship Type="http://schemas.openxmlformats.org/officeDocument/2006/relationships/hyperlink" Target="http://portal.3gpp.org/desktopmodules/Specifications/SpecificationDetails.aspx?specificationId=2471" TargetMode="External" Id="Rf354ee46bae2474b" /><Relationship Type="http://schemas.openxmlformats.org/officeDocument/2006/relationships/hyperlink" Target="http://portal.3gpp.org/desktopmodules/Release/ReleaseDetails.aspx?releaseId=189" TargetMode="External" Id="R9712a1ac92ec446a" /><Relationship Type="http://schemas.openxmlformats.org/officeDocument/2006/relationships/hyperlink" Target="http://portal.3gpp.org/ngppapp/CreateTdoc.aspx?mode=view&amp;contributionUid=RP-171337" TargetMode="External" Id="R4228721942144f98" /><Relationship Type="http://schemas.openxmlformats.org/officeDocument/2006/relationships/hyperlink" Target="http://portal.3gpp.org/ngppapp/CreateTdoc.aspx?mode=view&amp;contributionUid=R5-172508" TargetMode="External" Id="Rec639e945581442d" /><Relationship Type="http://schemas.openxmlformats.org/officeDocument/2006/relationships/hyperlink" Target="http://portal.3gpp.org/desktopmodules/Specifications/SpecificationDetails.aspx?specificationId=2472" TargetMode="External" Id="R29865646de5f4dbc" /><Relationship Type="http://schemas.openxmlformats.org/officeDocument/2006/relationships/hyperlink" Target="http://portal.3gpp.org/desktopmodules/Release/ReleaseDetails.aspx?releaseId=189" TargetMode="External" Id="R5ec426b4b34245e1" /><Relationship Type="http://schemas.openxmlformats.org/officeDocument/2006/relationships/hyperlink" Target="http://portal.3gpp.org/ngppapp/CreateTdoc.aspx?mode=view&amp;contributionUid=RP-171337" TargetMode="External" Id="R9c6a6a2101d64d0f" /><Relationship Type="http://schemas.openxmlformats.org/officeDocument/2006/relationships/hyperlink" Target="http://portal.3gpp.org/ngppapp/CreateTdoc.aspx?mode=view&amp;contributionUid=R5-172946" TargetMode="External" Id="Rb570dbdf1f264da4" /><Relationship Type="http://schemas.openxmlformats.org/officeDocument/2006/relationships/hyperlink" Target="http://portal.3gpp.org/desktopmodules/Specifications/SpecificationDetails.aspx?specificationId=2467" TargetMode="External" Id="R7add031b40884303" /><Relationship Type="http://schemas.openxmlformats.org/officeDocument/2006/relationships/hyperlink" Target="http://portal.3gpp.org/desktopmodules/Release/ReleaseDetails.aspx?releaseId=189" TargetMode="External" Id="R50306e1906214a3b" /><Relationship Type="http://schemas.openxmlformats.org/officeDocument/2006/relationships/hyperlink" Target="http://portal.3gpp.org/ngppapp/CreateTdoc.aspx?mode=view&amp;contributionUid=RP-171337" TargetMode="External" Id="Raed4c1b59ea44240" /><Relationship Type="http://schemas.openxmlformats.org/officeDocument/2006/relationships/hyperlink" Target="http://portal.3gpp.org/ngppapp/CreateTdoc.aspx?mode=view&amp;contributionUid=R5-172958" TargetMode="External" Id="Rcb8229c44e9045d2" /><Relationship Type="http://schemas.openxmlformats.org/officeDocument/2006/relationships/hyperlink" Target="http://portal.3gpp.org/desktopmodules/Specifications/SpecificationDetails.aspx?specificationId=2472" TargetMode="External" Id="R7924a8707d3f4d9b" /><Relationship Type="http://schemas.openxmlformats.org/officeDocument/2006/relationships/hyperlink" Target="http://portal.3gpp.org/desktopmodules/Release/ReleaseDetails.aspx?releaseId=189" TargetMode="External" Id="R7d8a348670284e47" /><Relationship Type="http://schemas.openxmlformats.org/officeDocument/2006/relationships/hyperlink" Target="http://portal.3gpp.org/ngppapp/CreateTdoc.aspx?mode=view&amp;contributionUid=RP-171337" TargetMode="External" Id="R65e95402eb4a490f" /><Relationship Type="http://schemas.openxmlformats.org/officeDocument/2006/relationships/hyperlink" Target="http://portal.3gpp.org/ngppapp/CreateTdoc.aspx?mode=view&amp;contributionUid=R5-172959" TargetMode="External" Id="R67656bd058c244a4" /><Relationship Type="http://schemas.openxmlformats.org/officeDocument/2006/relationships/hyperlink" Target="http://portal.3gpp.org/desktopmodules/Specifications/SpecificationDetails.aspx?specificationId=2472" TargetMode="External" Id="Raf22b42276474858" /><Relationship Type="http://schemas.openxmlformats.org/officeDocument/2006/relationships/hyperlink" Target="http://portal.3gpp.org/desktopmodules/Release/ReleaseDetails.aspx?releaseId=189" TargetMode="External" Id="Rcf4ae532354e4fca" /><Relationship Type="http://schemas.openxmlformats.org/officeDocument/2006/relationships/hyperlink" Target="http://portal.3gpp.org/ngppapp/CreateTdoc.aspx?mode=view&amp;contributionUid=RP-171337" TargetMode="External" Id="R0ae6d03b42fb4477" /><Relationship Type="http://schemas.openxmlformats.org/officeDocument/2006/relationships/hyperlink" Target="http://portal.3gpp.org/ngppapp/CreateTdoc.aspx?mode=view&amp;contributionUid=R5-172960" TargetMode="External" Id="R22bbd26015324eb1" /><Relationship Type="http://schemas.openxmlformats.org/officeDocument/2006/relationships/hyperlink" Target="http://portal.3gpp.org/desktopmodules/Specifications/SpecificationDetails.aspx?specificationId=2473" TargetMode="External" Id="R274e36ec78634fa2" /><Relationship Type="http://schemas.openxmlformats.org/officeDocument/2006/relationships/hyperlink" Target="http://portal.3gpp.org/desktopmodules/Release/ReleaseDetails.aspx?releaseId=189" TargetMode="External" Id="R6239f8420af44505" /><Relationship Type="http://schemas.openxmlformats.org/officeDocument/2006/relationships/hyperlink" Target="http://portal.3gpp.org/ngppapp/CreateTdoc.aspx?mode=view&amp;contributionUid=RP-171337" TargetMode="External" Id="Rc90338c3e96c4e15" /><Relationship Type="http://schemas.openxmlformats.org/officeDocument/2006/relationships/hyperlink" Target="http://portal.3gpp.org/ngppapp/CreateTdoc.aspx?mode=view&amp;contributionUid=R5-173044" TargetMode="External" Id="Ra53e85a4dc0c478e" /><Relationship Type="http://schemas.openxmlformats.org/officeDocument/2006/relationships/hyperlink" Target="http://portal.3gpp.org/desktopmodules/Specifications/SpecificationDetails.aspx?specificationId=2472" TargetMode="External" Id="R6efe11a36b044248" /><Relationship Type="http://schemas.openxmlformats.org/officeDocument/2006/relationships/hyperlink" Target="http://portal.3gpp.org/desktopmodules/Release/ReleaseDetails.aspx?releaseId=189" TargetMode="External" Id="Rcb3ae2ba3f094b90" /><Relationship Type="http://schemas.openxmlformats.org/officeDocument/2006/relationships/hyperlink" Target="http://portal.3gpp.org/ngppapp/CreateTdoc.aspx?mode=view&amp;contributionUid=RP-171337" TargetMode="External" Id="R1e0961c577c04007" /><Relationship Type="http://schemas.openxmlformats.org/officeDocument/2006/relationships/hyperlink" Target="http://portal.3gpp.org/ngppapp/CreateTdoc.aspx?mode=view&amp;contributionUid=R5-173328" TargetMode="External" Id="R7b3efc9510314d27" /><Relationship Type="http://schemas.openxmlformats.org/officeDocument/2006/relationships/hyperlink" Target="http://portal.3gpp.org/desktopmodules/Specifications/SpecificationDetails.aspx?specificationId=2471" TargetMode="External" Id="Ra578bd2bf28d4689" /><Relationship Type="http://schemas.openxmlformats.org/officeDocument/2006/relationships/hyperlink" Target="http://portal.3gpp.org/desktopmodules/Release/ReleaseDetails.aspx?releaseId=189" TargetMode="External" Id="R1bcb0404edab4a98" /><Relationship Type="http://schemas.openxmlformats.org/officeDocument/2006/relationships/hyperlink" Target="http://portal.3gpp.org/ngppapp/CreateTdoc.aspx?mode=view&amp;contributionUid=RP-171339" TargetMode="External" Id="Re35a04dcfd0842e6" /><Relationship Type="http://schemas.openxmlformats.org/officeDocument/2006/relationships/hyperlink" Target="http://portal.3gpp.org/ngppapp/CreateTdoc.aspx?mode=view&amp;contributionUid=R5-172757" TargetMode="External" Id="Rdb161e89b88d42ef" /><Relationship Type="http://schemas.openxmlformats.org/officeDocument/2006/relationships/hyperlink" Target="http://portal.3gpp.org/desktopmodules/Specifications/SpecificationDetails.aspx?specificationId=2471" TargetMode="External" Id="R161f91ebc7fb4382" /><Relationship Type="http://schemas.openxmlformats.org/officeDocument/2006/relationships/hyperlink" Target="http://portal.3gpp.org/desktopmodules/Release/ReleaseDetails.aspx?releaseId=189" TargetMode="External" Id="R494f5221a1984b69" /><Relationship Type="http://schemas.openxmlformats.org/officeDocument/2006/relationships/hyperlink" Target="http://portal.3gpp.org/ngppapp/CreateTdoc.aspx?mode=view&amp;contributionUid=RP-171339" TargetMode="External" Id="R8728ae4dc4c64239" /><Relationship Type="http://schemas.openxmlformats.org/officeDocument/2006/relationships/hyperlink" Target="http://portal.3gpp.org/ngppapp/CreateTdoc.aspx?mode=view&amp;contributionUid=R5-172948" TargetMode="External" Id="R58516412208848cf" /><Relationship Type="http://schemas.openxmlformats.org/officeDocument/2006/relationships/hyperlink" Target="http://portal.3gpp.org/desktopmodules/Specifications/SpecificationDetails.aspx?specificationId=2472" TargetMode="External" Id="R0ee58e3e59974c7c" /><Relationship Type="http://schemas.openxmlformats.org/officeDocument/2006/relationships/hyperlink" Target="http://portal.3gpp.org/desktopmodules/Release/ReleaseDetails.aspx?releaseId=189" TargetMode="External" Id="Ree610559fbcc4e11" /><Relationship Type="http://schemas.openxmlformats.org/officeDocument/2006/relationships/hyperlink" Target="http://portal.3gpp.org/ngppapp/CreateTdoc.aspx?mode=view&amp;contributionUid=RP-171340" TargetMode="External" Id="R7b4b0e732a68447c" /><Relationship Type="http://schemas.openxmlformats.org/officeDocument/2006/relationships/hyperlink" Target="http://portal.3gpp.org/ngppapp/CreateTdoc.aspx?mode=view&amp;contributionUid=R5-172699" TargetMode="External" Id="R489a56c204314744" /><Relationship Type="http://schemas.openxmlformats.org/officeDocument/2006/relationships/hyperlink" Target="http://portal.3gpp.org/desktopmodules/Specifications/SpecificationDetails.aspx?specificationId=2470" TargetMode="External" Id="R3ea7449585fc4808" /><Relationship Type="http://schemas.openxmlformats.org/officeDocument/2006/relationships/hyperlink" Target="http://portal.3gpp.org/desktopmodules/Release/ReleaseDetails.aspx?releaseId=189" TargetMode="External" Id="Rf19189915f5a48cc" /><Relationship Type="http://schemas.openxmlformats.org/officeDocument/2006/relationships/hyperlink" Target="http://portal.3gpp.org/ngppapp/CreateTdoc.aspx?mode=view&amp;contributionUid=RP-171340" TargetMode="External" Id="R32aa12fa4f6d4b10" /><Relationship Type="http://schemas.openxmlformats.org/officeDocument/2006/relationships/hyperlink" Target="http://portal.3gpp.org/ngppapp/CreateTdoc.aspx?mode=view&amp;contributionUid=R5-172700" TargetMode="External" Id="Rdb80a66553c64370" /><Relationship Type="http://schemas.openxmlformats.org/officeDocument/2006/relationships/hyperlink" Target="http://portal.3gpp.org/desktopmodules/Specifications/SpecificationDetails.aspx?specificationId=2473" TargetMode="External" Id="R7db42038e7e24c98" /><Relationship Type="http://schemas.openxmlformats.org/officeDocument/2006/relationships/hyperlink" Target="http://portal.3gpp.org/desktopmodules/Release/ReleaseDetails.aspx?releaseId=189" TargetMode="External" Id="Rd00dec295d0440d1" /><Relationship Type="http://schemas.openxmlformats.org/officeDocument/2006/relationships/hyperlink" Target="http://portal.3gpp.org/ngppapp/CreateTdoc.aspx?mode=view&amp;contributionUid=RP-171340" TargetMode="External" Id="R42a9fa1727da417f" /><Relationship Type="http://schemas.openxmlformats.org/officeDocument/2006/relationships/hyperlink" Target="http://portal.3gpp.org/ngppapp/CreateTdoc.aspx?mode=view&amp;contributionUid=R5-172940" TargetMode="External" Id="R02ffe6a799a74b46" /><Relationship Type="http://schemas.openxmlformats.org/officeDocument/2006/relationships/hyperlink" Target="http://portal.3gpp.org/desktopmodules/Specifications/SpecificationDetails.aspx?specificationId=2473" TargetMode="External" Id="R952453ebebea4cae" /><Relationship Type="http://schemas.openxmlformats.org/officeDocument/2006/relationships/hyperlink" Target="http://portal.3gpp.org/desktopmodules/Release/ReleaseDetails.aspx?releaseId=189" TargetMode="External" Id="R6664efb877d64c54" /><Relationship Type="http://schemas.openxmlformats.org/officeDocument/2006/relationships/hyperlink" Target="http://portal.3gpp.org/ngppapp/CreateTdoc.aspx?mode=view&amp;contributionUid=RP-171340" TargetMode="External" Id="R7591d2125cdf4a31" /><Relationship Type="http://schemas.openxmlformats.org/officeDocument/2006/relationships/hyperlink" Target="http://portal.3gpp.org/ngppapp/CreateTdoc.aspx?mode=view&amp;contributionUid=R5-172944" TargetMode="External" Id="R51db7806ac044cd5" /><Relationship Type="http://schemas.openxmlformats.org/officeDocument/2006/relationships/hyperlink" Target="http://portal.3gpp.org/desktopmodules/Specifications/SpecificationDetails.aspx?specificationId=2467" TargetMode="External" Id="Rdc53472ba9ae4ebc" /><Relationship Type="http://schemas.openxmlformats.org/officeDocument/2006/relationships/hyperlink" Target="http://portal.3gpp.org/desktopmodules/Release/ReleaseDetails.aspx?releaseId=189" TargetMode="External" Id="R214b381b99aa4129" /><Relationship Type="http://schemas.openxmlformats.org/officeDocument/2006/relationships/hyperlink" Target="http://portal.3gpp.org/ngppapp/CreateTdoc.aspx?mode=view&amp;contributionUid=RP-171340" TargetMode="External" Id="R92e8024d4bc54bbc" /><Relationship Type="http://schemas.openxmlformats.org/officeDocument/2006/relationships/hyperlink" Target="http://portal.3gpp.org/ngppapp/CreateTdoc.aspx?mode=view&amp;contributionUid=R5-173232" TargetMode="External" Id="R1a2cc48888ce4469" /><Relationship Type="http://schemas.openxmlformats.org/officeDocument/2006/relationships/hyperlink" Target="http://portal.3gpp.org/desktopmodules/Specifications/SpecificationDetails.aspx?specificationId=2582" TargetMode="External" Id="R9becf913d1c04c30" /><Relationship Type="http://schemas.openxmlformats.org/officeDocument/2006/relationships/hyperlink" Target="http://portal.3gpp.org/desktopmodules/Release/ReleaseDetails.aspx?releaseId=187" TargetMode="External" Id="R08f1600fa8e14cd4" /><Relationship Type="http://schemas.openxmlformats.org/officeDocument/2006/relationships/hyperlink" Target="http://portal.3gpp.org/ngppapp/CreateTdoc.aspx?mode=view&amp;contributionUid=RP-171340" TargetMode="External" Id="Rc419c7bb80a540e2" /><Relationship Type="http://schemas.openxmlformats.org/officeDocument/2006/relationships/hyperlink" Target="http://portal.3gpp.org/ngppapp/CreateTdoc.aspx?mode=view&amp;contributionUid=R5-173292" TargetMode="External" Id="Rfac1f5af0ff34dab" /><Relationship Type="http://schemas.openxmlformats.org/officeDocument/2006/relationships/hyperlink" Target="http://portal.3gpp.org/desktopmodules/Specifications/SpecificationDetails.aspx?specificationId=2990" TargetMode="External" Id="R78ea6020deca4e99" /><Relationship Type="http://schemas.openxmlformats.org/officeDocument/2006/relationships/hyperlink" Target="http://portal.3gpp.org/desktopmodules/Release/ReleaseDetails.aspx?releaseId=189" TargetMode="External" Id="Rd364c786f93949e8" /><Relationship Type="http://schemas.openxmlformats.org/officeDocument/2006/relationships/hyperlink" Target="http://portal.3gpp.org/ngppapp/CreateTdoc.aspx?mode=view&amp;contributionUid=RP-171340" TargetMode="External" Id="Reea3c873f3d24058" /><Relationship Type="http://schemas.openxmlformats.org/officeDocument/2006/relationships/hyperlink" Target="http://portal.3gpp.org/ngppapp/CreateTdoc.aspx?mode=view&amp;contributionUid=R5-173293" TargetMode="External" Id="Rca1278d8a38c4170" /><Relationship Type="http://schemas.openxmlformats.org/officeDocument/2006/relationships/hyperlink" Target="http://portal.3gpp.org/desktopmodules/Specifications/SpecificationDetails.aspx?specificationId=2990" TargetMode="External" Id="Rbca412aff026421f" /><Relationship Type="http://schemas.openxmlformats.org/officeDocument/2006/relationships/hyperlink" Target="http://portal.3gpp.org/desktopmodules/Release/ReleaseDetails.aspx?releaseId=189" TargetMode="External" Id="R82dad461f018478b" /><Relationship Type="http://schemas.openxmlformats.org/officeDocument/2006/relationships/hyperlink" Target="http://portal.3gpp.org/ngppapp/CreateTdoc.aspx?mode=view&amp;contributionUid=RP-171340" TargetMode="External" Id="Rfdd51dce32be4e85" /><Relationship Type="http://schemas.openxmlformats.org/officeDocument/2006/relationships/hyperlink" Target="http://portal.3gpp.org/ngppapp/CreateTdoc.aspx?mode=view&amp;contributionUid=R5-173294" TargetMode="External" Id="Rc701ba1e3750455b" /><Relationship Type="http://schemas.openxmlformats.org/officeDocument/2006/relationships/hyperlink" Target="http://portal.3gpp.org/desktopmodules/Specifications/SpecificationDetails.aspx?specificationId=2990" TargetMode="External" Id="Re4ebaaa719774960" /><Relationship Type="http://schemas.openxmlformats.org/officeDocument/2006/relationships/hyperlink" Target="http://portal.3gpp.org/desktopmodules/Release/ReleaseDetails.aspx?releaseId=189" TargetMode="External" Id="R57c98e7bcbf94fa3" /><Relationship Type="http://schemas.openxmlformats.org/officeDocument/2006/relationships/hyperlink" Target="http://portal.3gpp.org/ngppapp/CreateTdoc.aspx?mode=view&amp;contributionUid=RP-171340" TargetMode="External" Id="Rf0aa922cf06d4465" /><Relationship Type="http://schemas.openxmlformats.org/officeDocument/2006/relationships/hyperlink" Target="http://portal.3gpp.org/ngppapp/CreateTdoc.aspx?mode=view&amp;contributionUid=R5-173300" TargetMode="External" Id="R96d4ca877e3a4498" /><Relationship Type="http://schemas.openxmlformats.org/officeDocument/2006/relationships/hyperlink" Target="http://portal.3gpp.org/desktopmodules/Specifications/SpecificationDetails.aspx?specificationId=2990" TargetMode="External" Id="R61d6549be0084e89" /><Relationship Type="http://schemas.openxmlformats.org/officeDocument/2006/relationships/hyperlink" Target="http://portal.3gpp.org/desktopmodules/Release/ReleaseDetails.aspx?releaseId=189" TargetMode="External" Id="R8b6a448e42e94dcd" /><Relationship Type="http://schemas.openxmlformats.org/officeDocument/2006/relationships/hyperlink" Target="http://portal.3gpp.org/ngppapp/CreateTdoc.aspx?mode=view&amp;contributionUid=RP-171340" TargetMode="External" Id="R6fb5e3fffa674a3b" /><Relationship Type="http://schemas.openxmlformats.org/officeDocument/2006/relationships/hyperlink" Target="http://portal.3gpp.org/ngppapp/CreateTdoc.aspx?mode=view&amp;contributionUid=R5-173304" TargetMode="External" Id="R497b8bd8f3234fb0" /><Relationship Type="http://schemas.openxmlformats.org/officeDocument/2006/relationships/hyperlink" Target="http://portal.3gpp.org/desktopmodules/Specifications/SpecificationDetails.aspx?specificationId=2990" TargetMode="External" Id="Rd6368c659faa4d76" /><Relationship Type="http://schemas.openxmlformats.org/officeDocument/2006/relationships/hyperlink" Target="http://portal.3gpp.org/desktopmodules/Release/ReleaseDetails.aspx?releaseId=189" TargetMode="External" Id="Re8eb5e2d19b3447b" /><Relationship Type="http://schemas.openxmlformats.org/officeDocument/2006/relationships/hyperlink" Target="http://portal.3gpp.org/ngppapp/CreateTdoc.aspx?mode=view&amp;contributionUid=RP-171340" TargetMode="External" Id="Rde4c942a7a6045ad" /><Relationship Type="http://schemas.openxmlformats.org/officeDocument/2006/relationships/hyperlink" Target="http://portal.3gpp.org/ngppapp/CreateTdoc.aspx?mode=view&amp;contributionUid=R5-173308" TargetMode="External" Id="R53d2f55f8937404d" /><Relationship Type="http://schemas.openxmlformats.org/officeDocument/2006/relationships/hyperlink" Target="http://portal.3gpp.org/desktopmodules/Specifications/SpecificationDetails.aspx?specificationId=2470" TargetMode="External" Id="R3e35df94f96c461f" /><Relationship Type="http://schemas.openxmlformats.org/officeDocument/2006/relationships/hyperlink" Target="http://portal.3gpp.org/desktopmodules/Release/ReleaseDetails.aspx?releaseId=189" TargetMode="External" Id="Rc1c03be0b55743da" /><Relationship Type="http://schemas.openxmlformats.org/officeDocument/2006/relationships/hyperlink" Target="http://portal.3gpp.org/ngppapp/CreateTdoc.aspx?mode=view&amp;contributionUid=RP-171341" TargetMode="External" Id="Rc42301b770ff42e7" /><Relationship Type="http://schemas.openxmlformats.org/officeDocument/2006/relationships/hyperlink" Target="http://portal.3gpp.org/ngppapp/CreateTdoc.aspx?mode=view&amp;contributionUid=R5-172206" TargetMode="External" Id="R0965c53340834284" /><Relationship Type="http://schemas.openxmlformats.org/officeDocument/2006/relationships/hyperlink" Target="http://portal.3gpp.org/desktopmodules/Specifications/SpecificationDetails.aspx?specificationId=2469" TargetMode="External" Id="R505e10c770a64206" /><Relationship Type="http://schemas.openxmlformats.org/officeDocument/2006/relationships/hyperlink" Target="http://portal.3gpp.org/desktopmodules/Release/ReleaseDetails.aspx?releaseId=189" TargetMode="External" Id="R589f7167ee0a42aa" /><Relationship Type="http://schemas.openxmlformats.org/officeDocument/2006/relationships/hyperlink" Target="http://portal.3gpp.org/ngppapp/CreateTdoc.aspx?mode=view&amp;contributionUid=RP-171341" TargetMode="External" Id="Ra16aab74ce834191" /><Relationship Type="http://schemas.openxmlformats.org/officeDocument/2006/relationships/hyperlink" Target="http://portal.3gpp.org/ngppapp/CreateTdoc.aspx?mode=view&amp;contributionUid=R5-172207" TargetMode="External" Id="Ra45896894fe3469f" /><Relationship Type="http://schemas.openxmlformats.org/officeDocument/2006/relationships/hyperlink" Target="http://portal.3gpp.org/desktopmodules/Specifications/SpecificationDetails.aspx?specificationId=2469" TargetMode="External" Id="Rcdff882c3b3b4235" /><Relationship Type="http://schemas.openxmlformats.org/officeDocument/2006/relationships/hyperlink" Target="http://portal.3gpp.org/desktopmodules/Release/ReleaseDetails.aspx?releaseId=189" TargetMode="External" Id="R311aba4e931a4dec" /><Relationship Type="http://schemas.openxmlformats.org/officeDocument/2006/relationships/hyperlink" Target="http://portal.3gpp.org/ngppapp/CreateTdoc.aspx?mode=view&amp;contributionUid=RP-171341" TargetMode="External" Id="R614eda26b57e483a" /><Relationship Type="http://schemas.openxmlformats.org/officeDocument/2006/relationships/hyperlink" Target="http://portal.3gpp.org/ngppapp/CreateTdoc.aspx?mode=view&amp;contributionUid=R5-172255" TargetMode="External" Id="R4345de1ceaa24265" /><Relationship Type="http://schemas.openxmlformats.org/officeDocument/2006/relationships/hyperlink" Target="http://portal.3gpp.org/desktopmodules/Specifications/SpecificationDetails.aspx?specificationId=2469" TargetMode="External" Id="R1eb9e88c86124bde" /><Relationship Type="http://schemas.openxmlformats.org/officeDocument/2006/relationships/hyperlink" Target="http://portal.3gpp.org/desktopmodules/Release/ReleaseDetails.aspx?releaseId=189" TargetMode="External" Id="R673509c6d06e4f24" /><Relationship Type="http://schemas.openxmlformats.org/officeDocument/2006/relationships/hyperlink" Target="http://portal.3gpp.org/ngppapp/CreateTdoc.aspx?mode=view&amp;contributionUid=RP-171341" TargetMode="External" Id="R310e1fd7d0fa4f93" /><Relationship Type="http://schemas.openxmlformats.org/officeDocument/2006/relationships/hyperlink" Target="http://portal.3gpp.org/ngppapp/CreateTdoc.aspx?mode=view&amp;contributionUid=R5-172260" TargetMode="External" Id="Rb6051a8a8f0a4b31" /><Relationship Type="http://schemas.openxmlformats.org/officeDocument/2006/relationships/hyperlink" Target="http://portal.3gpp.org/desktopmodules/Specifications/SpecificationDetails.aspx?specificationId=2469" TargetMode="External" Id="R02fa10f9b7554347" /><Relationship Type="http://schemas.openxmlformats.org/officeDocument/2006/relationships/hyperlink" Target="http://portal.3gpp.org/desktopmodules/Release/ReleaseDetails.aspx?releaseId=189" TargetMode="External" Id="R8b4a91ffb2fd4f2a" /><Relationship Type="http://schemas.openxmlformats.org/officeDocument/2006/relationships/hyperlink" Target="http://portal.3gpp.org/ngppapp/CreateTdoc.aspx?mode=view&amp;contributionUid=RP-171341" TargetMode="External" Id="R20e560af9bd64b8e" /><Relationship Type="http://schemas.openxmlformats.org/officeDocument/2006/relationships/hyperlink" Target="http://portal.3gpp.org/ngppapp/CreateTdoc.aspx?mode=view&amp;contributionUid=R5-172463" TargetMode="External" Id="Raa1d58bcba5942eb" /><Relationship Type="http://schemas.openxmlformats.org/officeDocument/2006/relationships/hyperlink" Target="http://portal.3gpp.org/desktopmodules/Specifications/SpecificationDetails.aspx?specificationId=2469" TargetMode="External" Id="R2b6eea64065c4c58" /><Relationship Type="http://schemas.openxmlformats.org/officeDocument/2006/relationships/hyperlink" Target="http://portal.3gpp.org/desktopmodules/Release/ReleaseDetails.aspx?releaseId=189" TargetMode="External" Id="Re633e3cdb0c54e5c" /><Relationship Type="http://schemas.openxmlformats.org/officeDocument/2006/relationships/hyperlink" Target="http://portal.3gpp.org/ngppapp/CreateTdoc.aspx?mode=view&amp;contributionUid=RP-171341" TargetMode="External" Id="R71ebf2d5bfa840a5" /><Relationship Type="http://schemas.openxmlformats.org/officeDocument/2006/relationships/hyperlink" Target="http://portal.3gpp.org/ngppapp/CreateTdoc.aspx?mode=view&amp;contributionUid=R5-172602" TargetMode="External" Id="Raa555390a50b4a47" /><Relationship Type="http://schemas.openxmlformats.org/officeDocument/2006/relationships/hyperlink" Target="http://portal.3gpp.org/desktopmodules/Specifications/SpecificationDetails.aspx?specificationId=2469" TargetMode="External" Id="Rbcc7ac6d58c646ad" /><Relationship Type="http://schemas.openxmlformats.org/officeDocument/2006/relationships/hyperlink" Target="http://portal.3gpp.org/desktopmodules/Release/ReleaseDetails.aspx?releaseId=189" TargetMode="External" Id="Rcb0ebd54ffd84577" /><Relationship Type="http://schemas.openxmlformats.org/officeDocument/2006/relationships/hyperlink" Target="http://portal.3gpp.org/ngppapp/CreateTdoc.aspx?mode=view&amp;contributionUid=RP-171341" TargetMode="External" Id="R52c2578b3c5449eb" /><Relationship Type="http://schemas.openxmlformats.org/officeDocument/2006/relationships/hyperlink" Target="http://portal.3gpp.org/ngppapp/CreateTdoc.aspx?mode=view&amp;contributionUid=R5-172603" TargetMode="External" Id="R545b5eb53d1949ed" /><Relationship Type="http://schemas.openxmlformats.org/officeDocument/2006/relationships/hyperlink" Target="http://portal.3gpp.org/desktopmodules/Specifications/SpecificationDetails.aspx?specificationId=2469" TargetMode="External" Id="Rc78aff2400cc4810" /><Relationship Type="http://schemas.openxmlformats.org/officeDocument/2006/relationships/hyperlink" Target="http://portal.3gpp.org/desktopmodules/Release/ReleaseDetails.aspx?releaseId=189" TargetMode="External" Id="R91e484a4e11b48e9" /><Relationship Type="http://schemas.openxmlformats.org/officeDocument/2006/relationships/hyperlink" Target="http://portal.3gpp.org/ngppapp/CreateTdoc.aspx?mode=view&amp;contributionUid=RP-171341" TargetMode="External" Id="Rc16a920a30e8455e" /><Relationship Type="http://schemas.openxmlformats.org/officeDocument/2006/relationships/hyperlink" Target="http://portal.3gpp.org/ngppapp/CreateTdoc.aspx?mode=view&amp;contributionUid=R5-172626" TargetMode="External" Id="Ra75105e7e5474d47" /><Relationship Type="http://schemas.openxmlformats.org/officeDocument/2006/relationships/hyperlink" Target="http://portal.3gpp.org/desktopmodules/Specifications/SpecificationDetails.aspx?specificationId=2469" TargetMode="External" Id="R6cc8c764cdf749a3" /><Relationship Type="http://schemas.openxmlformats.org/officeDocument/2006/relationships/hyperlink" Target="http://portal.3gpp.org/desktopmodules/Release/ReleaseDetails.aspx?releaseId=189" TargetMode="External" Id="R87c9763537974bec" /><Relationship Type="http://schemas.openxmlformats.org/officeDocument/2006/relationships/hyperlink" Target="http://portal.3gpp.org/ngppapp/CreateTdoc.aspx?mode=view&amp;contributionUid=RP-171341" TargetMode="External" Id="R9cb3710d4603474d" /><Relationship Type="http://schemas.openxmlformats.org/officeDocument/2006/relationships/hyperlink" Target="http://portal.3gpp.org/ngppapp/CreateTdoc.aspx?mode=view&amp;contributionUid=R5-172628" TargetMode="External" Id="R79f2d65962db4124" /><Relationship Type="http://schemas.openxmlformats.org/officeDocument/2006/relationships/hyperlink" Target="http://portal.3gpp.org/desktopmodules/Specifications/SpecificationDetails.aspx?specificationId=2469" TargetMode="External" Id="Rb5d09f4e87d64bc2" /><Relationship Type="http://schemas.openxmlformats.org/officeDocument/2006/relationships/hyperlink" Target="http://portal.3gpp.org/desktopmodules/Release/ReleaseDetails.aspx?releaseId=189" TargetMode="External" Id="Rbbd1d6a834f345bf" /><Relationship Type="http://schemas.openxmlformats.org/officeDocument/2006/relationships/hyperlink" Target="http://portal.3gpp.org/ngppapp/CreateTdoc.aspx?mode=view&amp;contributionUid=RP-171341" TargetMode="External" Id="R43906a1ba3d44f31" /><Relationship Type="http://schemas.openxmlformats.org/officeDocument/2006/relationships/hyperlink" Target="http://portal.3gpp.org/ngppapp/CreateTdoc.aspx?mode=view&amp;contributionUid=R5-172724" TargetMode="External" Id="R678393abb5004dc0" /><Relationship Type="http://schemas.openxmlformats.org/officeDocument/2006/relationships/hyperlink" Target="http://portal.3gpp.org/desktopmodules/Specifications/SpecificationDetails.aspx?specificationId=2469" TargetMode="External" Id="R46a165b7247b480c" /><Relationship Type="http://schemas.openxmlformats.org/officeDocument/2006/relationships/hyperlink" Target="http://portal.3gpp.org/desktopmodules/Release/ReleaseDetails.aspx?releaseId=189" TargetMode="External" Id="R60949eb4ba394a1f" /><Relationship Type="http://schemas.openxmlformats.org/officeDocument/2006/relationships/hyperlink" Target="http://portal.3gpp.org/ngppapp/CreateTdoc.aspx?mode=view&amp;contributionUid=RP-171341" TargetMode="External" Id="R3aea6b94b22a49ee" /><Relationship Type="http://schemas.openxmlformats.org/officeDocument/2006/relationships/hyperlink" Target="http://portal.3gpp.org/ngppapp/CreateTdoc.aspx?mode=view&amp;contributionUid=R5-172824" TargetMode="External" Id="R686d4a2d6adf468f" /><Relationship Type="http://schemas.openxmlformats.org/officeDocument/2006/relationships/hyperlink" Target="http://portal.3gpp.org/desktopmodules/Specifications/SpecificationDetails.aspx?specificationId=2469" TargetMode="External" Id="R5b7cc731e7f64136" /><Relationship Type="http://schemas.openxmlformats.org/officeDocument/2006/relationships/hyperlink" Target="http://portal.3gpp.org/desktopmodules/Release/ReleaseDetails.aspx?releaseId=189" TargetMode="External" Id="R5d72444d659f472b" /><Relationship Type="http://schemas.openxmlformats.org/officeDocument/2006/relationships/hyperlink" Target="http://portal.3gpp.org/ngppapp/CreateTdoc.aspx?mode=view&amp;contributionUid=RP-171341" TargetMode="External" Id="R94e95f11487e430c" /><Relationship Type="http://schemas.openxmlformats.org/officeDocument/2006/relationships/hyperlink" Target="http://portal.3gpp.org/ngppapp/CreateTdoc.aspx?mode=view&amp;contributionUid=R5-172825" TargetMode="External" Id="R0d9a604c51004e01" /><Relationship Type="http://schemas.openxmlformats.org/officeDocument/2006/relationships/hyperlink" Target="http://portal.3gpp.org/desktopmodules/Specifications/SpecificationDetails.aspx?specificationId=2469" TargetMode="External" Id="R2138e72322b04269" /><Relationship Type="http://schemas.openxmlformats.org/officeDocument/2006/relationships/hyperlink" Target="http://portal.3gpp.org/desktopmodules/Release/ReleaseDetails.aspx?releaseId=189" TargetMode="External" Id="Rd9b70c86815349e4" /><Relationship Type="http://schemas.openxmlformats.org/officeDocument/2006/relationships/hyperlink" Target="http://portal.3gpp.org/ngppapp/CreateTdoc.aspx?mode=view&amp;contributionUid=RP-171341" TargetMode="External" Id="R5ef4c4cded2b4441" /><Relationship Type="http://schemas.openxmlformats.org/officeDocument/2006/relationships/hyperlink" Target="http://portal.3gpp.org/ngppapp/CreateTdoc.aspx?mode=view&amp;contributionUid=R5-173288" TargetMode="External" Id="R8b826016da9a4027" /><Relationship Type="http://schemas.openxmlformats.org/officeDocument/2006/relationships/hyperlink" Target="http://portal.3gpp.org/desktopmodules/Specifications/SpecificationDetails.aspx?specificationId=2469" TargetMode="External" Id="Rfb1e0c27204d420a" /><Relationship Type="http://schemas.openxmlformats.org/officeDocument/2006/relationships/hyperlink" Target="http://portal.3gpp.org/desktopmodules/Release/ReleaseDetails.aspx?releaseId=189" TargetMode="External" Id="R1194f80912774a6d" /><Relationship Type="http://schemas.openxmlformats.org/officeDocument/2006/relationships/hyperlink" Target="http://portal.3gpp.org/ngppapp/CreateTdoc.aspx?mode=view&amp;contributionUid=RP-171341" TargetMode="External" Id="Rf46ec242dde349c6" /><Relationship Type="http://schemas.openxmlformats.org/officeDocument/2006/relationships/hyperlink" Target="http://portal.3gpp.org/ngppapp/CreateTdoc.aspx?mode=view&amp;contributionUid=R5-173289" TargetMode="External" Id="R98d472013ad0454d" /><Relationship Type="http://schemas.openxmlformats.org/officeDocument/2006/relationships/hyperlink" Target="http://portal.3gpp.org/desktopmodules/Specifications/SpecificationDetails.aspx?specificationId=2469" TargetMode="External" Id="Rc9bf06e006cd428b" /><Relationship Type="http://schemas.openxmlformats.org/officeDocument/2006/relationships/hyperlink" Target="http://portal.3gpp.org/desktopmodules/Release/ReleaseDetails.aspx?releaseId=189" TargetMode="External" Id="Rdff69bf49db54cf9" /><Relationship Type="http://schemas.openxmlformats.org/officeDocument/2006/relationships/hyperlink" Target="http://portal.3gpp.org/ngppapp/CreateTdoc.aspx?mode=view&amp;contributionUid=RP-171341" TargetMode="External" Id="R956458340c1540c0" /><Relationship Type="http://schemas.openxmlformats.org/officeDocument/2006/relationships/hyperlink" Target="http://portal.3gpp.org/ngppapp/CreateTdoc.aspx?mode=view&amp;contributionUid=R5-173290" TargetMode="External" Id="R707ccb8f1f9d4299" /><Relationship Type="http://schemas.openxmlformats.org/officeDocument/2006/relationships/hyperlink" Target="http://portal.3gpp.org/desktopmodules/Specifications/SpecificationDetails.aspx?specificationId=2469" TargetMode="External" Id="Rd5c161c7237248c6" /><Relationship Type="http://schemas.openxmlformats.org/officeDocument/2006/relationships/hyperlink" Target="http://portal.3gpp.org/desktopmodules/Release/ReleaseDetails.aspx?releaseId=189" TargetMode="External" Id="Rea0f7e73e30f4544" /><Relationship Type="http://schemas.openxmlformats.org/officeDocument/2006/relationships/hyperlink" Target="http://portal.3gpp.org/ngppapp/CreateTdoc.aspx?mode=view&amp;contributionUid=RP-171341" TargetMode="External" Id="Rd0e312074cb747f3" /><Relationship Type="http://schemas.openxmlformats.org/officeDocument/2006/relationships/hyperlink" Target="http://portal.3gpp.org/ngppapp/CreateTdoc.aspx?mode=view&amp;contributionUid=R5-173291" TargetMode="External" Id="R93c711cfab29452d" /><Relationship Type="http://schemas.openxmlformats.org/officeDocument/2006/relationships/hyperlink" Target="http://portal.3gpp.org/desktopmodules/Specifications/SpecificationDetails.aspx?specificationId=2469" TargetMode="External" Id="Rdc95dde899be4028" /><Relationship Type="http://schemas.openxmlformats.org/officeDocument/2006/relationships/hyperlink" Target="http://portal.3gpp.org/desktopmodules/Release/ReleaseDetails.aspx?releaseId=189" TargetMode="External" Id="R92921483a40e4bba" /><Relationship Type="http://schemas.openxmlformats.org/officeDocument/2006/relationships/hyperlink" Target="http://portal.3gpp.org/ngppapp/CreateTdoc.aspx?mode=view&amp;contributionUid=RP-171341" TargetMode="External" Id="Rc01db70625a0486f" /><Relationship Type="http://schemas.openxmlformats.org/officeDocument/2006/relationships/hyperlink" Target="http://portal.3gpp.org/ngppapp/CreateTdoc.aspx?mode=view&amp;contributionUid=R5-173295" TargetMode="External" Id="R2190db4de3044876" /><Relationship Type="http://schemas.openxmlformats.org/officeDocument/2006/relationships/hyperlink" Target="http://portal.3gpp.org/desktopmodules/Specifications/SpecificationDetails.aspx?specificationId=2469" TargetMode="External" Id="R2f7ff5fee3484dd4" /><Relationship Type="http://schemas.openxmlformats.org/officeDocument/2006/relationships/hyperlink" Target="http://portal.3gpp.org/desktopmodules/Release/ReleaseDetails.aspx?releaseId=189" TargetMode="External" Id="R7ecae72db0614160" /><Relationship Type="http://schemas.openxmlformats.org/officeDocument/2006/relationships/hyperlink" Target="http://portal.3gpp.org/ngppapp/CreateTdoc.aspx?mode=view&amp;contributionUid=RP-171341" TargetMode="External" Id="R3c605d81811c4ee5" /><Relationship Type="http://schemas.openxmlformats.org/officeDocument/2006/relationships/hyperlink" Target="http://portal.3gpp.org/ngppapp/CreateTdoc.aspx?mode=view&amp;contributionUid=R5-173296" TargetMode="External" Id="Rbd50e43461204eea" /><Relationship Type="http://schemas.openxmlformats.org/officeDocument/2006/relationships/hyperlink" Target="http://portal.3gpp.org/desktopmodules/Specifications/SpecificationDetails.aspx?specificationId=2469" TargetMode="External" Id="Rc20449352b814c22" /><Relationship Type="http://schemas.openxmlformats.org/officeDocument/2006/relationships/hyperlink" Target="http://portal.3gpp.org/desktopmodules/Release/ReleaseDetails.aspx?releaseId=189" TargetMode="External" Id="Rb7ab45fe280c45ec" /><Relationship Type="http://schemas.openxmlformats.org/officeDocument/2006/relationships/hyperlink" Target="http://portal.3gpp.org/ngppapp/CreateTdoc.aspx?mode=view&amp;contributionUid=RP-171341" TargetMode="External" Id="Rf86f080431ef4650" /><Relationship Type="http://schemas.openxmlformats.org/officeDocument/2006/relationships/hyperlink" Target="http://portal.3gpp.org/ngppapp/CreateTdoc.aspx?mode=view&amp;contributionUid=R5-173298" TargetMode="External" Id="R8a3c0b02bade41b8" /><Relationship Type="http://schemas.openxmlformats.org/officeDocument/2006/relationships/hyperlink" Target="http://portal.3gpp.org/desktopmodules/Specifications/SpecificationDetails.aspx?specificationId=2469" TargetMode="External" Id="R7aa74431c3be4b62" /><Relationship Type="http://schemas.openxmlformats.org/officeDocument/2006/relationships/hyperlink" Target="http://portal.3gpp.org/desktopmodules/Release/ReleaseDetails.aspx?releaseId=189" TargetMode="External" Id="Rb50aeaeb6c8d426e" /><Relationship Type="http://schemas.openxmlformats.org/officeDocument/2006/relationships/hyperlink" Target="http://portal.3gpp.org/ngppapp/CreateTdoc.aspx?mode=view&amp;contributionUid=RP-171341" TargetMode="External" Id="R530dcf206e5547d4" /><Relationship Type="http://schemas.openxmlformats.org/officeDocument/2006/relationships/hyperlink" Target="http://portal.3gpp.org/ngppapp/CreateTdoc.aspx?mode=view&amp;contributionUid=R5-173299" TargetMode="External" Id="R37283f80a8c840c7" /><Relationship Type="http://schemas.openxmlformats.org/officeDocument/2006/relationships/hyperlink" Target="http://portal.3gpp.org/desktopmodules/Specifications/SpecificationDetails.aspx?specificationId=2469" TargetMode="External" Id="Rbf0c4fe0a6ce406f" /><Relationship Type="http://schemas.openxmlformats.org/officeDocument/2006/relationships/hyperlink" Target="http://portal.3gpp.org/desktopmodules/Release/ReleaseDetails.aspx?releaseId=189" TargetMode="External" Id="R466a7e930e764f3d" /><Relationship Type="http://schemas.openxmlformats.org/officeDocument/2006/relationships/hyperlink" Target="http://portal.3gpp.org/ngppapp/CreateTdoc.aspx?mode=view&amp;contributionUid=RP-171341" TargetMode="External" Id="Raf53e1800cd6470a" /><Relationship Type="http://schemas.openxmlformats.org/officeDocument/2006/relationships/hyperlink" Target="http://portal.3gpp.org/ngppapp/CreateTdoc.aspx?mode=view&amp;contributionUid=R5-173301" TargetMode="External" Id="R4920987aa17b49b5" /><Relationship Type="http://schemas.openxmlformats.org/officeDocument/2006/relationships/hyperlink" Target="http://portal.3gpp.org/desktopmodules/Specifications/SpecificationDetails.aspx?specificationId=2469" TargetMode="External" Id="R169cb3e72f4947ee" /><Relationship Type="http://schemas.openxmlformats.org/officeDocument/2006/relationships/hyperlink" Target="http://portal.3gpp.org/desktopmodules/Release/ReleaseDetails.aspx?releaseId=189" TargetMode="External" Id="Re099e86a40984073" /><Relationship Type="http://schemas.openxmlformats.org/officeDocument/2006/relationships/hyperlink" Target="http://portal.3gpp.org/ngppapp/CreateTdoc.aspx?mode=view&amp;contributionUid=RP-171341" TargetMode="External" Id="R0a9594d7fe6541f7" /><Relationship Type="http://schemas.openxmlformats.org/officeDocument/2006/relationships/hyperlink" Target="http://portal.3gpp.org/ngppapp/CreateTdoc.aspx?mode=view&amp;contributionUid=R5-173302" TargetMode="External" Id="R77f315075ada496f" /><Relationship Type="http://schemas.openxmlformats.org/officeDocument/2006/relationships/hyperlink" Target="http://portal.3gpp.org/desktopmodules/Specifications/SpecificationDetails.aspx?specificationId=2469" TargetMode="External" Id="R3b9511d9e4174b89" /><Relationship Type="http://schemas.openxmlformats.org/officeDocument/2006/relationships/hyperlink" Target="http://portal.3gpp.org/desktopmodules/Release/ReleaseDetails.aspx?releaseId=189" TargetMode="External" Id="Raf45cda900564a86" /><Relationship Type="http://schemas.openxmlformats.org/officeDocument/2006/relationships/hyperlink" Target="http://portal.3gpp.org/ngppapp/CreateTdoc.aspx?mode=view&amp;contributionUid=RP-171341" TargetMode="External" Id="Re8757b8d7ca641a0" /><Relationship Type="http://schemas.openxmlformats.org/officeDocument/2006/relationships/hyperlink" Target="http://portal.3gpp.org/ngppapp/CreateTdoc.aspx?mode=view&amp;contributionUid=R5-173303" TargetMode="External" Id="R9163bd8427a74d79" /><Relationship Type="http://schemas.openxmlformats.org/officeDocument/2006/relationships/hyperlink" Target="http://portal.3gpp.org/desktopmodules/Specifications/SpecificationDetails.aspx?specificationId=2469" TargetMode="External" Id="Rad25a2c7903248d6" /><Relationship Type="http://schemas.openxmlformats.org/officeDocument/2006/relationships/hyperlink" Target="http://portal.3gpp.org/desktopmodules/Release/ReleaseDetails.aspx?releaseId=189" TargetMode="External" Id="Rfea39f8079a649c8" /><Relationship Type="http://schemas.openxmlformats.org/officeDocument/2006/relationships/hyperlink" Target="http://portal.3gpp.org/ngppapp/CreateTdoc.aspx?mode=view&amp;contributionUid=RP-171341" TargetMode="External" Id="R6c7572225e9b4445" /><Relationship Type="http://schemas.openxmlformats.org/officeDocument/2006/relationships/hyperlink" Target="http://portal.3gpp.org/ngppapp/CreateTdoc.aspx?mode=view&amp;contributionUid=R5-173305" TargetMode="External" Id="R160c38695d1a41cf" /><Relationship Type="http://schemas.openxmlformats.org/officeDocument/2006/relationships/hyperlink" Target="http://portal.3gpp.org/desktopmodules/Specifications/SpecificationDetails.aspx?specificationId=2469" TargetMode="External" Id="Rb0aa816dc43b495f" /><Relationship Type="http://schemas.openxmlformats.org/officeDocument/2006/relationships/hyperlink" Target="http://portal.3gpp.org/desktopmodules/Release/ReleaseDetails.aspx?releaseId=189" TargetMode="External" Id="R8667323532534877" /><Relationship Type="http://schemas.openxmlformats.org/officeDocument/2006/relationships/hyperlink" Target="http://portal.3gpp.org/ngppapp/CreateTdoc.aspx?mode=view&amp;contributionUid=RP-171341" TargetMode="External" Id="Rb1a47147ff4b4cf4" /><Relationship Type="http://schemas.openxmlformats.org/officeDocument/2006/relationships/hyperlink" Target="http://portal.3gpp.org/ngppapp/CreateTdoc.aspx?mode=view&amp;contributionUid=R5-173306" TargetMode="External" Id="R272f2bd64d9846c1" /><Relationship Type="http://schemas.openxmlformats.org/officeDocument/2006/relationships/hyperlink" Target="http://portal.3gpp.org/desktopmodules/Specifications/SpecificationDetails.aspx?specificationId=2469" TargetMode="External" Id="R580f2c5aa649416c" /><Relationship Type="http://schemas.openxmlformats.org/officeDocument/2006/relationships/hyperlink" Target="http://portal.3gpp.org/desktopmodules/Release/ReleaseDetails.aspx?releaseId=189" TargetMode="External" Id="R6d5a2dab665441c3" /><Relationship Type="http://schemas.openxmlformats.org/officeDocument/2006/relationships/hyperlink" Target="http://portal.3gpp.org/ngppapp/CreateTdoc.aspx?mode=view&amp;contributionUid=RP-171341" TargetMode="External" Id="Ra58ed45bdb364cc5" /><Relationship Type="http://schemas.openxmlformats.org/officeDocument/2006/relationships/hyperlink" Target="http://portal.3gpp.org/ngppapp/CreateTdoc.aspx?mode=view&amp;contributionUid=R5-173307" TargetMode="External" Id="R395a191e7ade47a5" /><Relationship Type="http://schemas.openxmlformats.org/officeDocument/2006/relationships/hyperlink" Target="http://portal.3gpp.org/desktopmodules/Specifications/SpecificationDetails.aspx?specificationId=2469" TargetMode="External" Id="R977901ce123845fd" /><Relationship Type="http://schemas.openxmlformats.org/officeDocument/2006/relationships/hyperlink" Target="http://portal.3gpp.org/desktopmodules/Release/ReleaseDetails.aspx?releaseId=189" TargetMode="External" Id="R9bc4b9a24109496b" /><Relationship Type="http://schemas.openxmlformats.org/officeDocument/2006/relationships/hyperlink" Target="http://portal.3gpp.org/ngppapp/CreateTdoc.aspx?mode=view&amp;contributionUid=RP-171341" TargetMode="External" Id="Rea2024e119874f7f" /><Relationship Type="http://schemas.openxmlformats.org/officeDocument/2006/relationships/hyperlink" Target="http://portal.3gpp.org/ngppapp/CreateTdoc.aspx?mode=view&amp;contributionUid=R5-173401" TargetMode="External" Id="Rb44dd74ae3a1417e" /><Relationship Type="http://schemas.openxmlformats.org/officeDocument/2006/relationships/hyperlink" Target="http://portal.3gpp.org/desktopmodules/Specifications/SpecificationDetails.aspx?specificationId=2469" TargetMode="External" Id="R9f85029ecb6949a4" /><Relationship Type="http://schemas.openxmlformats.org/officeDocument/2006/relationships/hyperlink" Target="http://portal.3gpp.org/desktopmodules/Release/ReleaseDetails.aspx?releaseId=189" TargetMode="External" Id="Rb8c04b95cfd340c3" /><Relationship Type="http://schemas.openxmlformats.org/officeDocument/2006/relationships/hyperlink" Target="http://portal.3gpp.org/ngppapp/CreateTdoc.aspx?mode=view&amp;contributionUid=RP-171341" TargetMode="External" Id="R28d963b845ba467b" /><Relationship Type="http://schemas.openxmlformats.org/officeDocument/2006/relationships/hyperlink" Target="http://portal.3gpp.org/ngppapp/CreateTdoc.aspx?mode=view&amp;contributionUid=R5-173402" TargetMode="External" Id="R3cf22e43fd09436f" /><Relationship Type="http://schemas.openxmlformats.org/officeDocument/2006/relationships/hyperlink" Target="http://portal.3gpp.org/desktopmodules/Specifications/SpecificationDetails.aspx?specificationId=2469" TargetMode="External" Id="R24500ec6d34f4532" /><Relationship Type="http://schemas.openxmlformats.org/officeDocument/2006/relationships/hyperlink" Target="http://portal.3gpp.org/desktopmodules/Release/ReleaseDetails.aspx?releaseId=189" TargetMode="External" Id="Ra0720178dbfe46bc" /><Relationship Type="http://schemas.openxmlformats.org/officeDocument/2006/relationships/hyperlink" Target="http://portal.3gpp.org/ngppapp/CreateTdoc.aspx?mode=view&amp;contributionUid=RP-171341" TargetMode="External" Id="R21a86d95f23e4ecf" /><Relationship Type="http://schemas.openxmlformats.org/officeDocument/2006/relationships/hyperlink" Target="http://portal.3gpp.org/ngppapp/CreateTdoc.aspx?mode=view&amp;contributionUid=R5-173403" TargetMode="External" Id="R17422aee058c4662" /><Relationship Type="http://schemas.openxmlformats.org/officeDocument/2006/relationships/hyperlink" Target="http://portal.3gpp.org/desktopmodules/Specifications/SpecificationDetails.aspx?specificationId=2469" TargetMode="External" Id="R72a3e245007540c0" /><Relationship Type="http://schemas.openxmlformats.org/officeDocument/2006/relationships/hyperlink" Target="http://portal.3gpp.org/desktopmodules/Release/ReleaseDetails.aspx?releaseId=189" TargetMode="External" Id="R37dc387137994f19" /><Relationship Type="http://schemas.openxmlformats.org/officeDocument/2006/relationships/hyperlink" Target="http://portal.3gpp.org/ngppapp/CreateTdoc.aspx?mode=view&amp;contributionUid=RP-171341" TargetMode="External" Id="R1f5ee1bbc1e6480e" /><Relationship Type="http://schemas.openxmlformats.org/officeDocument/2006/relationships/hyperlink" Target="http://portal.3gpp.org/ngppapp/CreateTdoc.aspx?mode=view&amp;contributionUid=R5-173404" TargetMode="External" Id="Red6d8fd51c1142a3" /><Relationship Type="http://schemas.openxmlformats.org/officeDocument/2006/relationships/hyperlink" Target="http://portal.3gpp.org/desktopmodules/Specifications/SpecificationDetails.aspx?specificationId=2469" TargetMode="External" Id="R26db375835a144a0" /><Relationship Type="http://schemas.openxmlformats.org/officeDocument/2006/relationships/hyperlink" Target="http://portal.3gpp.org/desktopmodules/Release/ReleaseDetails.aspx?releaseId=189" TargetMode="External" Id="Rb6e2a9d9ec46420a" /><Relationship Type="http://schemas.openxmlformats.org/officeDocument/2006/relationships/hyperlink" Target="http://portal.3gpp.org/ngppapp/CreateTdoc.aspx?mode=view&amp;contributionUid=RP-171342" TargetMode="External" Id="Rfa4161b765e34c70" /><Relationship Type="http://schemas.openxmlformats.org/officeDocument/2006/relationships/hyperlink" Target="http://portal.3gpp.org/ngppapp/CreateTdoc.aspx?mode=view&amp;contributionUid=R5-172197" TargetMode="External" Id="R2b886f08c2ef42b3" /><Relationship Type="http://schemas.openxmlformats.org/officeDocument/2006/relationships/hyperlink" Target="http://portal.3gpp.org/desktopmodules/Specifications/SpecificationDetails.aspx?specificationId=2471" TargetMode="External" Id="R8a753644d88f4808" /><Relationship Type="http://schemas.openxmlformats.org/officeDocument/2006/relationships/hyperlink" Target="http://portal.3gpp.org/desktopmodules/Release/ReleaseDetails.aspx?releaseId=189" TargetMode="External" Id="Rfe17379d888747b2" /><Relationship Type="http://schemas.openxmlformats.org/officeDocument/2006/relationships/hyperlink" Target="http://portal.3gpp.org/ngppapp/CreateTdoc.aspx?mode=view&amp;contributionUid=RP-171342" TargetMode="External" Id="Rf70d966ff2814582" /><Relationship Type="http://schemas.openxmlformats.org/officeDocument/2006/relationships/hyperlink" Target="http://portal.3gpp.org/ngppapp/CreateTdoc.aspx?mode=view&amp;contributionUid=R5-172256" TargetMode="External" Id="R66b751aa601d4c2f" /><Relationship Type="http://schemas.openxmlformats.org/officeDocument/2006/relationships/hyperlink" Target="http://portal.3gpp.org/desktopmodules/Specifications/SpecificationDetails.aspx?specificationId=2471" TargetMode="External" Id="R4271b0839d4f45e9" /><Relationship Type="http://schemas.openxmlformats.org/officeDocument/2006/relationships/hyperlink" Target="http://portal.3gpp.org/desktopmodules/Release/ReleaseDetails.aspx?releaseId=189" TargetMode="External" Id="Rba6fa4a182e5456e" /><Relationship Type="http://schemas.openxmlformats.org/officeDocument/2006/relationships/hyperlink" Target="http://portal.3gpp.org/ngppapp/CreateTdoc.aspx?mode=view&amp;contributionUid=RP-171342" TargetMode="External" Id="R9ddee6db8b494e0a" /><Relationship Type="http://schemas.openxmlformats.org/officeDocument/2006/relationships/hyperlink" Target="http://portal.3gpp.org/ngppapp/CreateTdoc.aspx?mode=view&amp;contributionUid=R5-172257" TargetMode="External" Id="Rd39569bf433b420c" /><Relationship Type="http://schemas.openxmlformats.org/officeDocument/2006/relationships/hyperlink" Target="http://portal.3gpp.org/desktopmodules/Specifications/SpecificationDetails.aspx?specificationId=2471" TargetMode="External" Id="Rbc62ba73f4a8445a" /><Relationship Type="http://schemas.openxmlformats.org/officeDocument/2006/relationships/hyperlink" Target="http://portal.3gpp.org/desktopmodules/Release/ReleaseDetails.aspx?releaseId=189" TargetMode="External" Id="R7fc97b44bd8a4e25" /><Relationship Type="http://schemas.openxmlformats.org/officeDocument/2006/relationships/hyperlink" Target="http://portal.3gpp.org/ngppapp/CreateTdoc.aspx?mode=view&amp;contributionUid=RP-171342" TargetMode="External" Id="R3a855cbb5d004e21" /><Relationship Type="http://schemas.openxmlformats.org/officeDocument/2006/relationships/hyperlink" Target="http://portal.3gpp.org/ngppapp/CreateTdoc.aspx?mode=view&amp;contributionUid=R5-172285" TargetMode="External" Id="R769ce321dd7a474b" /><Relationship Type="http://schemas.openxmlformats.org/officeDocument/2006/relationships/hyperlink" Target="http://portal.3gpp.org/desktopmodules/Specifications/SpecificationDetails.aspx?specificationId=2471" TargetMode="External" Id="Rbcdaa0f836844667" /><Relationship Type="http://schemas.openxmlformats.org/officeDocument/2006/relationships/hyperlink" Target="http://portal.3gpp.org/desktopmodules/Release/ReleaseDetails.aspx?releaseId=189" TargetMode="External" Id="R9261a8b2f6d543f5" /><Relationship Type="http://schemas.openxmlformats.org/officeDocument/2006/relationships/hyperlink" Target="http://portal.3gpp.org/ngppapp/CreateTdoc.aspx?mode=view&amp;contributionUid=RP-171342" TargetMode="External" Id="R843cee3b599f4473" /><Relationship Type="http://schemas.openxmlformats.org/officeDocument/2006/relationships/hyperlink" Target="http://portal.3gpp.org/ngppapp/CreateTdoc.aspx?mode=view&amp;contributionUid=R5-172631" TargetMode="External" Id="Rf20f8268c1d64f13" /><Relationship Type="http://schemas.openxmlformats.org/officeDocument/2006/relationships/hyperlink" Target="http://portal.3gpp.org/desktopmodules/Specifications/SpecificationDetails.aspx?specificationId=2471" TargetMode="External" Id="R311a6518028e45a7" /><Relationship Type="http://schemas.openxmlformats.org/officeDocument/2006/relationships/hyperlink" Target="http://portal.3gpp.org/desktopmodules/Release/ReleaseDetails.aspx?releaseId=189" TargetMode="External" Id="Rcb75dcc7cca24c35" /><Relationship Type="http://schemas.openxmlformats.org/officeDocument/2006/relationships/hyperlink" Target="http://portal.3gpp.org/ngppapp/CreateTdoc.aspx?mode=view&amp;contributionUid=RP-171342" TargetMode="External" Id="R9f25aeacc3424d2e" /><Relationship Type="http://schemas.openxmlformats.org/officeDocument/2006/relationships/hyperlink" Target="http://portal.3gpp.org/ngppapp/CreateTdoc.aspx?mode=view&amp;contributionUid=R5-173233" TargetMode="External" Id="Rcc890e1aba8a4677" /><Relationship Type="http://schemas.openxmlformats.org/officeDocument/2006/relationships/hyperlink" Target="http://portal.3gpp.org/desktopmodules/Specifications/SpecificationDetails.aspx?specificationId=2471" TargetMode="External" Id="Re05b88993a94467a" /><Relationship Type="http://schemas.openxmlformats.org/officeDocument/2006/relationships/hyperlink" Target="http://portal.3gpp.org/desktopmodules/Release/ReleaseDetails.aspx?releaseId=189" TargetMode="External" Id="Rff9ae19871964491" /><Relationship Type="http://schemas.openxmlformats.org/officeDocument/2006/relationships/hyperlink" Target="http://portal.3gpp.org/ngppapp/CreateTdoc.aspx?mode=view&amp;contributionUid=RP-171342" TargetMode="External" Id="R7c3d5a8699d84ab2" /><Relationship Type="http://schemas.openxmlformats.org/officeDocument/2006/relationships/hyperlink" Target="http://portal.3gpp.org/ngppapp/CreateTdoc.aspx?mode=view&amp;contributionUid=R5-173234" TargetMode="External" Id="R8b5c753815284899" /><Relationship Type="http://schemas.openxmlformats.org/officeDocument/2006/relationships/hyperlink" Target="http://portal.3gpp.org/desktopmodules/Specifications/SpecificationDetails.aspx?specificationId=2471" TargetMode="External" Id="Ra1e297eecdf94479" /><Relationship Type="http://schemas.openxmlformats.org/officeDocument/2006/relationships/hyperlink" Target="http://portal.3gpp.org/desktopmodules/Release/ReleaseDetails.aspx?releaseId=189" TargetMode="External" Id="R916e8b7a964c4c05" /><Relationship Type="http://schemas.openxmlformats.org/officeDocument/2006/relationships/hyperlink" Target="http://portal.3gpp.org/ngppapp/CreateTdoc.aspx?mode=view&amp;contributionUid=RP-171342" TargetMode="External" Id="Ra85288d1e4a044df" /><Relationship Type="http://schemas.openxmlformats.org/officeDocument/2006/relationships/hyperlink" Target="http://portal.3gpp.org/ngppapp/CreateTdoc.aspx?mode=view&amp;contributionUid=R5-173235" TargetMode="External" Id="R6dcac6eceaed4e4c" /><Relationship Type="http://schemas.openxmlformats.org/officeDocument/2006/relationships/hyperlink" Target="http://portal.3gpp.org/desktopmodules/Specifications/SpecificationDetails.aspx?specificationId=2471" TargetMode="External" Id="Rb65cfe8e53c4442d" /><Relationship Type="http://schemas.openxmlformats.org/officeDocument/2006/relationships/hyperlink" Target="http://portal.3gpp.org/desktopmodules/Release/ReleaseDetails.aspx?releaseId=189" TargetMode="External" Id="R496a69c96ced4c18" /><Relationship Type="http://schemas.openxmlformats.org/officeDocument/2006/relationships/hyperlink" Target="http://portal.3gpp.org/ngppapp/CreateTdoc.aspx?mode=view&amp;contributionUid=RP-171342" TargetMode="External" Id="Ra5128599160648b6" /><Relationship Type="http://schemas.openxmlformats.org/officeDocument/2006/relationships/hyperlink" Target="http://portal.3gpp.org/ngppapp/CreateTdoc.aspx?mode=view&amp;contributionUid=R5-173309" TargetMode="External" Id="Rf29038dde1b04db0" /><Relationship Type="http://schemas.openxmlformats.org/officeDocument/2006/relationships/hyperlink" Target="http://portal.3gpp.org/desktopmodules/Specifications/SpecificationDetails.aspx?specificationId=2471" TargetMode="External" Id="Rdcd109ebc57b4629" /><Relationship Type="http://schemas.openxmlformats.org/officeDocument/2006/relationships/hyperlink" Target="http://portal.3gpp.org/desktopmodules/Release/ReleaseDetails.aspx?releaseId=189" TargetMode="External" Id="R7f9bb88fe6df43e7" /><Relationship Type="http://schemas.openxmlformats.org/officeDocument/2006/relationships/hyperlink" Target="http://portal.3gpp.org/ngppapp/CreateTdoc.aspx?mode=view&amp;contributionUid=RP-171342" TargetMode="External" Id="R453a60abfe844687" /><Relationship Type="http://schemas.openxmlformats.org/officeDocument/2006/relationships/hyperlink" Target="http://portal.3gpp.org/ngppapp/CreateTdoc.aspx?mode=view&amp;contributionUid=R5-173310" TargetMode="External" Id="R55dd1bc629cc4e8f" /><Relationship Type="http://schemas.openxmlformats.org/officeDocument/2006/relationships/hyperlink" Target="http://portal.3gpp.org/desktopmodules/Specifications/SpecificationDetails.aspx?specificationId=2471" TargetMode="External" Id="R8e392ba2465348e8" /><Relationship Type="http://schemas.openxmlformats.org/officeDocument/2006/relationships/hyperlink" Target="http://portal.3gpp.org/desktopmodules/Release/ReleaseDetails.aspx?releaseId=189" TargetMode="External" Id="R16500a27de3247f7" /><Relationship Type="http://schemas.openxmlformats.org/officeDocument/2006/relationships/hyperlink" Target="http://portal.3gpp.org/ngppapp/CreateTdoc.aspx?mode=view&amp;contributionUid=RP-171342" TargetMode="External" Id="R5a983ef1597942fb" /><Relationship Type="http://schemas.openxmlformats.org/officeDocument/2006/relationships/hyperlink" Target="http://portal.3gpp.org/ngppapp/CreateTdoc.aspx?mode=view&amp;contributionUid=R5-173311" TargetMode="External" Id="R5bb0d340e12146a5" /><Relationship Type="http://schemas.openxmlformats.org/officeDocument/2006/relationships/hyperlink" Target="http://portal.3gpp.org/desktopmodules/Specifications/SpecificationDetails.aspx?specificationId=2471" TargetMode="External" Id="R31ad9c8759e64c0f" /><Relationship Type="http://schemas.openxmlformats.org/officeDocument/2006/relationships/hyperlink" Target="http://portal.3gpp.org/desktopmodules/Release/ReleaseDetails.aspx?releaseId=189" TargetMode="External" Id="R151c7f8e06024098" /><Relationship Type="http://schemas.openxmlformats.org/officeDocument/2006/relationships/hyperlink" Target="http://portal.3gpp.org/ngppapp/CreateTdoc.aspx?mode=view&amp;contributionUid=RP-171342" TargetMode="External" Id="R01de7653a8f04fab" /><Relationship Type="http://schemas.openxmlformats.org/officeDocument/2006/relationships/hyperlink" Target="http://portal.3gpp.org/ngppapp/CreateTdoc.aspx?mode=view&amp;contributionUid=R5-173312" TargetMode="External" Id="R81597f5f5e9d47c7" /><Relationship Type="http://schemas.openxmlformats.org/officeDocument/2006/relationships/hyperlink" Target="http://portal.3gpp.org/desktopmodules/Specifications/SpecificationDetails.aspx?specificationId=2471" TargetMode="External" Id="Rda90dea33dea46e3" /><Relationship Type="http://schemas.openxmlformats.org/officeDocument/2006/relationships/hyperlink" Target="http://portal.3gpp.org/desktopmodules/Release/ReleaseDetails.aspx?releaseId=189" TargetMode="External" Id="Re4ea8c71a19e4155" /><Relationship Type="http://schemas.openxmlformats.org/officeDocument/2006/relationships/hyperlink" Target="http://portal.3gpp.org/ngppapp/CreateTdoc.aspx?mode=view&amp;contributionUid=RP-171342" TargetMode="External" Id="R702c8da4d46f4e63" /><Relationship Type="http://schemas.openxmlformats.org/officeDocument/2006/relationships/hyperlink" Target="http://portal.3gpp.org/ngppapp/CreateTdoc.aspx?mode=view&amp;contributionUid=R5-173313" TargetMode="External" Id="Rc0ce20f419094207" /><Relationship Type="http://schemas.openxmlformats.org/officeDocument/2006/relationships/hyperlink" Target="http://portal.3gpp.org/desktopmodules/Specifications/SpecificationDetails.aspx?specificationId=2471" TargetMode="External" Id="R7b0b30cf6e494ab4" /><Relationship Type="http://schemas.openxmlformats.org/officeDocument/2006/relationships/hyperlink" Target="http://portal.3gpp.org/desktopmodules/Release/ReleaseDetails.aspx?releaseId=189" TargetMode="External" Id="R18a98a66394646e2" /><Relationship Type="http://schemas.openxmlformats.org/officeDocument/2006/relationships/hyperlink" Target="http://portal.3gpp.org/ngppapp/CreateTdoc.aspx?mode=view&amp;contributionUid=RP-171342" TargetMode="External" Id="R2b86d594cb5e496b" /><Relationship Type="http://schemas.openxmlformats.org/officeDocument/2006/relationships/hyperlink" Target="http://portal.3gpp.org/ngppapp/CreateTdoc.aspx?mode=view&amp;contributionUid=R5-173314" TargetMode="External" Id="R3925a3a784d74c5e" /><Relationship Type="http://schemas.openxmlformats.org/officeDocument/2006/relationships/hyperlink" Target="http://portal.3gpp.org/desktopmodules/Specifications/SpecificationDetails.aspx?specificationId=2471" TargetMode="External" Id="R8e9afaa371d34a6a" /><Relationship Type="http://schemas.openxmlformats.org/officeDocument/2006/relationships/hyperlink" Target="http://portal.3gpp.org/desktopmodules/Release/ReleaseDetails.aspx?releaseId=189" TargetMode="External" Id="R78d5f2e772e94790" /><Relationship Type="http://schemas.openxmlformats.org/officeDocument/2006/relationships/hyperlink" Target="http://portal.3gpp.org/ngppapp/CreateTdoc.aspx?mode=view&amp;contributionUid=RP-171343" TargetMode="External" Id="R1a66625263c64bec" /><Relationship Type="http://schemas.openxmlformats.org/officeDocument/2006/relationships/hyperlink" Target="http://portal.3gpp.org/ngppapp/CreateTdoc.aspx?mode=view&amp;contributionUid=R5-172203" TargetMode="External" Id="Rb8cda17b0dce421b" /><Relationship Type="http://schemas.openxmlformats.org/officeDocument/2006/relationships/hyperlink" Target="http://portal.3gpp.org/desktopmodules/Specifications/SpecificationDetails.aspx?specificationId=2469" TargetMode="External" Id="Re146c70bfb484212" /><Relationship Type="http://schemas.openxmlformats.org/officeDocument/2006/relationships/hyperlink" Target="http://portal.3gpp.org/desktopmodules/Release/ReleaseDetails.aspx?releaseId=189" TargetMode="External" Id="Rdbeb353c49014060" /><Relationship Type="http://schemas.openxmlformats.org/officeDocument/2006/relationships/hyperlink" Target="http://portal.3gpp.org/ngppapp/CreateTdoc.aspx?mode=view&amp;contributionUid=RP-171343" TargetMode="External" Id="R432dfefa25154856" /><Relationship Type="http://schemas.openxmlformats.org/officeDocument/2006/relationships/hyperlink" Target="http://portal.3gpp.org/ngppapp/CreateTdoc.aspx?mode=view&amp;contributionUid=R5-172347" TargetMode="External" Id="Rccd8468150204e73" /><Relationship Type="http://schemas.openxmlformats.org/officeDocument/2006/relationships/hyperlink" Target="http://portal.3gpp.org/desktopmodules/Specifications/SpecificationDetails.aspx?specificationId=2469" TargetMode="External" Id="Rc17cebbc678f4feb" /><Relationship Type="http://schemas.openxmlformats.org/officeDocument/2006/relationships/hyperlink" Target="http://portal.3gpp.org/desktopmodules/Release/ReleaseDetails.aspx?releaseId=189" TargetMode="External" Id="R7e49fc4c3718444f" /><Relationship Type="http://schemas.openxmlformats.org/officeDocument/2006/relationships/hyperlink" Target="http://portal.3gpp.org/ngppapp/CreateTdoc.aspx?mode=view&amp;contributionUid=RP-171343" TargetMode="External" Id="R55ab49dc01834889" /><Relationship Type="http://schemas.openxmlformats.org/officeDocument/2006/relationships/hyperlink" Target="http://portal.3gpp.org/ngppapp/CreateTdoc.aspx?mode=view&amp;contributionUid=R5-172431" TargetMode="External" Id="R0456c3f2644a4c39" /><Relationship Type="http://schemas.openxmlformats.org/officeDocument/2006/relationships/hyperlink" Target="http://portal.3gpp.org/desktopmodules/Specifications/SpecificationDetails.aspx?specificationId=2469" TargetMode="External" Id="R50e1723471454488" /><Relationship Type="http://schemas.openxmlformats.org/officeDocument/2006/relationships/hyperlink" Target="http://portal.3gpp.org/desktopmodules/Release/ReleaseDetails.aspx?releaseId=189" TargetMode="External" Id="Rfaa3d8e67f1d4fe2" /><Relationship Type="http://schemas.openxmlformats.org/officeDocument/2006/relationships/hyperlink" Target="http://portal.3gpp.org/ngppapp/CreateTdoc.aspx?mode=view&amp;contributionUid=RP-171343" TargetMode="External" Id="Rff2849af6f87469f" /><Relationship Type="http://schemas.openxmlformats.org/officeDocument/2006/relationships/hyperlink" Target="http://portal.3gpp.org/ngppapp/CreateTdoc.aspx?mode=view&amp;contributionUid=R5-172710" TargetMode="External" Id="Reccc24e785f142f7" /><Relationship Type="http://schemas.openxmlformats.org/officeDocument/2006/relationships/hyperlink" Target="http://portal.3gpp.org/desktopmodules/Specifications/SpecificationDetails.aspx?specificationId=2469" TargetMode="External" Id="R228f9ebfa8fc4a0c" /><Relationship Type="http://schemas.openxmlformats.org/officeDocument/2006/relationships/hyperlink" Target="http://portal.3gpp.org/desktopmodules/Release/ReleaseDetails.aspx?releaseId=189" TargetMode="External" Id="R34f704823428477c" /><Relationship Type="http://schemas.openxmlformats.org/officeDocument/2006/relationships/hyperlink" Target="http://portal.3gpp.org/ngppapp/CreateTdoc.aspx?mode=view&amp;contributionUid=RP-171343" TargetMode="External" Id="R2b51f6324047402a" /><Relationship Type="http://schemas.openxmlformats.org/officeDocument/2006/relationships/hyperlink" Target="http://portal.3gpp.org/ngppapp/CreateTdoc.aspx?mode=view&amp;contributionUid=R5-172753" TargetMode="External" Id="Rd22050fb0f57486e" /><Relationship Type="http://schemas.openxmlformats.org/officeDocument/2006/relationships/hyperlink" Target="http://portal.3gpp.org/desktopmodules/Specifications/SpecificationDetails.aspx?specificationId=2471" TargetMode="External" Id="Ra4bca85aea014a80" /><Relationship Type="http://schemas.openxmlformats.org/officeDocument/2006/relationships/hyperlink" Target="http://portal.3gpp.org/desktopmodules/Release/ReleaseDetails.aspx?releaseId=189" TargetMode="External" Id="Ra158a43f280d4d4c" /><Relationship Type="http://schemas.openxmlformats.org/officeDocument/2006/relationships/hyperlink" Target="http://portal.3gpp.org/ngppapp/CreateTdoc.aspx?mode=view&amp;contributionUid=RP-171343" TargetMode="External" Id="R52166434b2de4c6f" /><Relationship Type="http://schemas.openxmlformats.org/officeDocument/2006/relationships/hyperlink" Target="http://portal.3gpp.org/ngppapp/CreateTdoc.aspx?mode=view&amp;contributionUid=R5-172754" TargetMode="External" Id="R35f9b2f75bdb4f8b" /><Relationship Type="http://schemas.openxmlformats.org/officeDocument/2006/relationships/hyperlink" Target="http://portal.3gpp.org/desktopmodules/Specifications/SpecificationDetails.aspx?specificationId=2471" TargetMode="External" Id="R826edf84c716417f" /><Relationship Type="http://schemas.openxmlformats.org/officeDocument/2006/relationships/hyperlink" Target="http://portal.3gpp.org/desktopmodules/Release/ReleaseDetails.aspx?releaseId=189" TargetMode="External" Id="R8d18a9b507a34692" /><Relationship Type="http://schemas.openxmlformats.org/officeDocument/2006/relationships/hyperlink" Target="http://portal.3gpp.org/ngppapp/CreateTdoc.aspx?mode=view&amp;contributionUid=RP-171343" TargetMode="External" Id="R3af39e077b7349da" /><Relationship Type="http://schemas.openxmlformats.org/officeDocument/2006/relationships/hyperlink" Target="http://portal.3gpp.org/ngppapp/CreateTdoc.aspx?mode=view&amp;contributionUid=R5-172961" TargetMode="External" Id="R8bc8cd90383d4765" /><Relationship Type="http://schemas.openxmlformats.org/officeDocument/2006/relationships/hyperlink" Target="http://portal.3gpp.org/desktopmodules/Specifications/SpecificationDetails.aspx?specificationId=2467" TargetMode="External" Id="Re9ed5482e9494429" /><Relationship Type="http://schemas.openxmlformats.org/officeDocument/2006/relationships/hyperlink" Target="http://portal.3gpp.org/desktopmodules/Release/ReleaseDetails.aspx?releaseId=189" TargetMode="External" Id="R2f885a4fc8634e17" /><Relationship Type="http://schemas.openxmlformats.org/officeDocument/2006/relationships/hyperlink" Target="http://portal.3gpp.org/ngppapp/CreateTdoc.aspx?mode=view&amp;contributionUid=RP-171343" TargetMode="External" Id="Redbeff4bf78749a3" /><Relationship Type="http://schemas.openxmlformats.org/officeDocument/2006/relationships/hyperlink" Target="http://portal.3gpp.org/ngppapp/CreateTdoc.aspx?mode=view&amp;contributionUid=R5-173052" TargetMode="External" Id="Ra06783fe270c4b68" /><Relationship Type="http://schemas.openxmlformats.org/officeDocument/2006/relationships/hyperlink" Target="http://portal.3gpp.org/desktopmodules/Specifications/SpecificationDetails.aspx?specificationId=2469" TargetMode="External" Id="R86067d59d2034b2a" /><Relationship Type="http://schemas.openxmlformats.org/officeDocument/2006/relationships/hyperlink" Target="http://portal.3gpp.org/desktopmodules/Release/ReleaseDetails.aspx?releaseId=189" TargetMode="External" Id="Rabf6d89485324591" /><Relationship Type="http://schemas.openxmlformats.org/officeDocument/2006/relationships/hyperlink" Target="http://portal.3gpp.org/ngppapp/CreateTdoc.aspx?mode=view&amp;contributionUid=RP-171343" TargetMode="External" Id="R0099649eab6e43dc" /><Relationship Type="http://schemas.openxmlformats.org/officeDocument/2006/relationships/hyperlink" Target="http://portal.3gpp.org/ngppapp/CreateTdoc.aspx?mode=view&amp;contributionUid=R5-173053" TargetMode="External" Id="Rbfe28d08158b48f4" /><Relationship Type="http://schemas.openxmlformats.org/officeDocument/2006/relationships/hyperlink" Target="http://portal.3gpp.org/desktopmodules/Specifications/SpecificationDetails.aspx?specificationId=2469" TargetMode="External" Id="R05d3e67de1eb4c0f" /><Relationship Type="http://schemas.openxmlformats.org/officeDocument/2006/relationships/hyperlink" Target="http://portal.3gpp.org/desktopmodules/Release/ReleaseDetails.aspx?releaseId=189" TargetMode="External" Id="R34f19ed4f3d745a8" /><Relationship Type="http://schemas.openxmlformats.org/officeDocument/2006/relationships/hyperlink" Target="http://portal.3gpp.org/ngppapp/CreateTdoc.aspx?mode=view&amp;contributionUid=RP-171343" TargetMode="External" Id="R2c751180f9fe43a1" /><Relationship Type="http://schemas.openxmlformats.org/officeDocument/2006/relationships/hyperlink" Target="http://portal.3gpp.org/ngppapp/CreateTdoc.aspx?mode=view&amp;contributionUid=R5-173054" TargetMode="External" Id="Rb2f9f3c40ed344fb" /><Relationship Type="http://schemas.openxmlformats.org/officeDocument/2006/relationships/hyperlink" Target="http://portal.3gpp.org/desktopmodules/Specifications/SpecificationDetails.aspx?specificationId=2469" TargetMode="External" Id="R0597fc6eaa7849a8" /><Relationship Type="http://schemas.openxmlformats.org/officeDocument/2006/relationships/hyperlink" Target="http://portal.3gpp.org/desktopmodules/Release/ReleaseDetails.aspx?releaseId=189" TargetMode="External" Id="R16e305c23add4145" /><Relationship Type="http://schemas.openxmlformats.org/officeDocument/2006/relationships/hyperlink" Target="http://portal.3gpp.org/ngppapp/CreateTdoc.aspx?mode=view&amp;contributionUid=RP-171343" TargetMode="External" Id="R1802962a6e01468b" /><Relationship Type="http://schemas.openxmlformats.org/officeDocument/2006/relationships/hyperlink" Target="http://portal.3gpp.org/ngppapp/CreateTdoc.aspx?mode=view&amp;contributionUid=R5-173055" TargetMode="External" Id="R67cbd35a43dc4e1c" /><Relationship Type="http://schemas.openxmlformats.org/officeDocument/2006/relationships/hyperlink" Target="http://portal.3gpp.org/desktopmodules/Specifications/SpecificationDetails.aspx?specificationId=2471" TargetMode="External" Id="R8409113752f7499a" /><Relationship Type="http://schemas.openxmlformats.org/officeDocument/2006/relationships/hyperlink" Target="http://portal.3gpp.org/desktopmodules/Release/ReleaseDetails.aspx?releaseId=189" TargetMode="External" Id="R39bc3b6e5b644983" /><Relationship Type="http://schemas.openxmlformats.org/officeDocument/2006/relationships/hyperlink" Target="http://portal.3gpp.org/ngppapp/CreateTdoc.aspx?mode=view&amp;contributionUid=RP-171343" TargetMode="External" Id="Ra54c1dac55ce417c" /><Relationship Type="http://schemas.openxmlformats.org/officeDocument/2006/relationships/hyperlink" Target="http://portal.3gpp.org/ngppapp/CreateTdoc.aspx?mode=view&amp;contributionUid=R5-173203" TargetMode="External" Id="R4fd9c9259fbb4a8d" /><Relationship Type="http://schemas.openxmlformats.org/officeDocument/2006/relationships/hyperlink" Target="http://portal.3gpp.org/desktopmodules/Specifications/SpecificationDetails.aspx?specificationId=2469" TargetMode="External" Id="Ra6730e914e574275" /><Relationship Type="http://schemas.openxmlformats.org/officeDocument/2006/relationships/hyperlink" Target="http://portal.3gpp.org/desktopmodules/Release/ReleaseDetails.aspx?releaseId=189" TargetMode="External" Id="R52f7837ff59042da" /><Relationship Type="http://schemas.openxmlformats.org/officeDocument/2006/relationships/hyperlink" Target="http://portal.3gpp.org/ngppapp/CreateTdoc.aspx?mode=view&amp;contributionUid=RP-171343" TargetMode="External" Id="Rf476fd1b23eb4312" /><Relationship Type="http://schemas.openxmlformats.org/officeDocument/2006/relationships/hyperlink" Target="http://portal.3gpp.org/ngppapp/CreateTdoc.aspx?mode=view&amp;contributionUid=R5-173329" TargetMode="External" Id="R85ad3f7050eb42d0" /><Relationship Type="http://schemas.openxmlformats.org/officeDocument/2006/relationships/hyperlink" Target="http://portal.3gpp.org/desktopmodules/Specifications/SpecificationDetails.aspx?specificationId=2469" TargetMode="External" Id="Rcfaefa0f93df4418" /><Relationship Type="http://schemas.openxmlformats.org/officeDocument/2006/relationships/hyperlink" Target="http://portal.3gpp.org/desktopmodules/Release/ReleaseDetails.aspx?releaseId=189" TargetMode="External" Id="R0a33f0d4802a4727" /><Relationship Type="http://schemas.openxmlformats.org/officeDocument/2006/relationships/hyperlink" Target="http://portal.3gpp.org/ngppapp/CreateTdoc.aspx?mode=view&amp;contributionUid=RP-171343" TargetMode="External" Id="R82bacab0830f48f5" /><Relationship Type="http://schemas.openxmlformats.org/officeDocument/2006/relationships/hyperlink" Target="http://portal.3gpp.org/ngppapp/CreateTdoc.aspx?mode=view&amp;contributionUid=R5-173330" TargetMode="External" Id="R55c4ab2c6df74d82" /><Relationship Type="http://schemas.openxmlformats.org/officeDocument/2006/relationships/hyperlink" Target="http://portal.3gpp.org/desktopmodules/Specifications/SpecificationDetails.aspx?specificationId=2469" TargetMode="External" Id="Rc673256f4d0848cb" /><Relationship Type="http://schemas.openxmlformats.org/officeDocument/2006/relationships/hyperlink" Target="http://portal.3gpp.org/desktopmodules/Release/ReleaseDetails.aspx?releaseId=189" TargetMode="External" Id="R485ed001ab4048e9" /><Relationship Type="http://schemas.openxmlformats.org/officeDocument/2006/relationships/hyperlink" Target="http://portal.3gpp.org/ngppapp/CreateTdoc.aspx?mode=view&amp;contributionUid=RP-171343" TargetMode="External" Id="Ra399e032c3704aab" /><Relationship Type="http://schemas.openxmlformats.org/officeDocument/2006/relationships/hyperlink" Target="http://portal.3gpp.org/ngppapp/CreateTdoc.aspx?mode=view&amp;contributionUid=R5-173331" TargetMode="External" Id="R1e6b197c31dc4f23" /><Relationship Type="http://schemas.openxmlformats.org/officeDocument/2006/relationships/hyperlink" Target="http://portal.3gpp.org/desktopmodules/Specifications/SpecificationDetails.aspx?specificationId=2469" TargetMode="External" Id="R9ebda115782a4f35" /><Relationship Type="http://schemas.openxmlformats.org/officeDocument/2006/relationships/hyperlink" Target="http://portal.3gpp.org/desktopmodules/Release/ReleaseDetails.aspx?releaseId=189" TargetMode="External" Id="R660455bc2a72486b" /><Relationship Type="http://schemas.openxmlformats.org/officeDocument/2006/relationships/hyperlink" Target="http://portal.3gpp.org/ngppapp/CreateTdoc.aspx?mode=view&amp;contributionUid=RP-171343" TargetMode="External" Id="Rd3c1ca47ef7c4e2f" /><Relationship Type="http://schemas.openxmlformats.org/officeDocument/2006/relationships/hyperlink" Target="http://portal.3gpp.org/ngppapp/CreateTdoc.aspx?mode=view&amp;contributionUid=R5-173332" TargetMode="External" Id="R67e79e95910e4167" /><Relationship Type="http://schemas.openxmlformats.org/officeDocument/2006/relationships/hyperlink" Target="http://portal.3gpp.org/desktopmodules/Specifications/SpecificationDetails.aspx?specificationId=2469" TargetMode="External" Id="R04b0b66a24ef4aea" /><Relationship Type="http://schemas.openxmlformats.org/officeDocument/2006/relationships/hyperlink" Target="http://portal.3gpp.org/desktopmodules/Release/ReleaseDetails.aspx?releaseId=189" TargetMode="External" Id="R63a92717c416476e" /><Relationship Type="http://schemas.openxmlformats.org/officeDocument/2006/relationships/hyperlink" Target="http://portal.3gpp.org/ngppapp/CreateTdoc.aspx?mode=view&amp;contributionUid=RP-171343" TargetMode="External" Id="R199016d69fd647ef" /><Relationship Type="http://schemas.openxmlformats.org/officeDocument/2006/relationships/hyperlink" Target="http://portal.3gpp.org/ngppapp/CreateTdoc.aspx?mode=view&amp;contributionUid=R5-173333" TargetMode="External" Id="R3973c2d1560e4164" /><Relationship Type="http://schemas.openxmlformats.org/officeDocument/2006/relationships/hyperlink" Target="http://portal.3gpp.org/desktopmodules/Specifications/SpecificationDetails.aspx?specificationId=2469" TargetMode="External" Id="R5bc6496be662437f" /><Relationship Type="http://schemas.openxmlformats.org/officeDocument/2006/relationships/hyperlink" Target="http://portal.3gpp.org/desktopmodules/Release/ReleaseDetails.aspx?releaseId=189" TargetMode="External" Id="R54477ea40a4145a0" /><Relationship Type="http://schemas.openxmlformats.org/officeDocument/2006/relationships/hyperlink" Target="http://portal.3gpp.org/ngppapp/CreateTdoc.aspx?mode=view&amp;contributionUid=RP-171343" TargetMode="External" Id="R365592b851594679" /><Relationship Type="http://schemas.openxmlformats.org/officeDocument/2006/relationships/hyperlink" Target="http://portal.3gpp.org/ngppapp/CreateTdoc.aspx?mode=view&amp;contributionUid=R5-173416" TargetMode="External" Id="R98e4f2b675914242" /><Relationship Type="http://schemas.openxmlformats.org/officeDocument/2006/relationships/hyperlink" Target="http://portal.3gpp.org/desktopmodules/Specifications/SpecificationDetails.aspx?specificationId=2467" TargetMode="External" Id="Rc2d94407022240bb" /><Relationship Type="http://schemas.openxmlformats.org/officeDocument/2006/relationships/hyperlink" Target="http://portal.3gpp.org/desktopmodules/Release/ReleaseDetails.aspx?releaseId=189" TargetMode="External" Id="R9e4a73cf840641f8" /><Relationship Type="http://schemas.openxmlformats.org/officeDocument/2006/relationships/hyperlink" Target="http://portal.3gpp.org/ngppapp/CreateTdoc.aspx?mode=view&amp;contributionUid=RP-171343" TargetMode="External" Id="R3f1ec02c0e3147a7" /><Relationship Type="http://schemas.openxmlformats.org/officeDocument/2006/relationships/hyperlink" Target="http://portal.3gpp.org/ngppapp/CreateTdoc.aspx?mode=view&amp;contributionUid=R5-173417" TargetMode="External" Id="Rae02b4b3a5434408" /><Relationship Type="http://schemas.openxmlformats.org/officeDocument/2006/relationships/hyperlink" Target="http://portal.3gpp.org/desktopmodules/Specifications/SpecificationDetails.aspx?specificationId=2469" TargetMode="External" Id="R3d7458196f7a419c" /><Relationship Type="http://schemas.openxmlformats.org/officeDocument/2006/relationships/hyperlink" Target="http://portal.3gpp.org/desktopmodules/Release/ReleaseDetails.aspx?releaseId=189" TargetMode="External" Id="Rc0411f2336b74006" /><Relationship Type="http://schemas.openxmlformats.org/officeDocument/2006/relationships/hyperlink" Target="http://portal.3gpp.org/ngppapp/CreateTdoc.aspx?mode=view&amp;contributionUid=RP-171343" TargetMode="External" Id="R3bb3bf670f0f41b8" /><Relationship Type="http://schemas.openxmlformats.org/officeDocument/2006/relationships/hyperlink" Target="http://portal.3gpp.org/ngppapp/CreateTdoc.aspx?mode=view&amp;contributionUid=R5-173420" TargetMode="External" Id="R30e2271c6e7c474b" /><Relationship Type="http://schemas.openxmlformats.org/officeDocument/2006/relationships/hyperlink" Target="http://portal.3gpp.org/desktopmodules/Specifications/SpecificationDetails.aspx?specificationId=2470" TargetMode="External" Id="R8620efbbff5b44f3" /><Relationship Type="http://schemas.openxmlformats.org/officeDocument/2006/relationships/hyperlink" Target="http://portal.3gpp.org/desktopmodules/Release/ReleaseDetails.aspx?releaseId=189" TargetMode="External" Id="R13e6b41c0b9a4bc2" /><Relationship Type="http://schemas.openxmlformats.org/officeDocument/2006/relationships/hyperlink" Target="http://portal.3gpp.org/ngppapp/CreateTdoc.aspx?mode=view&amp;contributionUid=RP-171344" TargetMode="External" Id="Rdc34881bc2be40be" /><Relationship Type="http://schemas.openxmlformats.org/officeDocument/2006/relationships/hyperlink" Target="http://portal.3gpp.org/ngppapp/CreateTdoc.aspx?mode=view&amp;contributionUid=R5-172142" TargetMode="External" Id="R12e89f493e5d485a" /><Relationship Type="http://schemas.openxmlformats.org/officeDocument/2006/relationships/hyperlink" Target="http://portal.3gpp.org/desktopmodules/Specifications/SpecificationDetails.aspx?specificationId=2469" TargetMode="External" Id="Rf302fe9b58ee44ec" /><Relationship Type="http://schemas.openxmlformats.org/officeDocument/2006/relationships/hyperlink" Target="http://portal.3gpp.org/desktopmodules/Release/ReleaseDetails.aspx?releaseId=189" TargetMode="External" Id="Rf44c7490ca9849a7" /><Relationship Type="http://schemas.openxmlformats.org/officeDocument/2006/relationships/hyperlink" Target="http://portal.3gpp.org/ngppapp/CreateTdoc.aspx?mode=view&amp;contributionUid=RP-171344" TargetMode="External" Id="R11ee91c171eb414f" /><Relationship Type="http://schemas.openxmlformats.org/officeDocument/2006/relationships/hyperlink" Target="http://portal.3gpp.org/ngppapp/CreateTdoc.aspx?mode=view&amp;contributionUid=R5-172284" TargetMode="External" Id="Re84bc4cee10e4883" /><Relationship Type="http://schemas.openxmlformats.org/officeDocument/2006/relationships/hyperlink" Target="http://portal.3gpp.org/desktopmodules/Specifications/SpecificationDetails.aspx?specificationId=2582" TargetMode="External" Id="Rb3550265fb3f4cc7" /><Relationship Type="http://schemas.openxmlformats.org/officeDocument/2006/relationships/hyperlink" Target="http://portal.3gpp.org/desktopmodules/Release/ReleaseDetails.aspx?releaseId=187" TargetMode="External" Id="R631977edd9644e36" /><Relationship Type="http://schemas.openxmlformats.org/officeDocument/2006/relationships/hyperlink" Target="http://portal.3gpp.org/ngppapp/CreateTdoc.aspx?mode=view&amp;contributionUid=RP-171344" TargetMode="External" Id="R0af4366b726d412a" /><Relationship Type="http://schemas.openxmlformats.org/officeDocument/2006/relationships/hyperlink" Target="http://portal.3gpp.org/ngppapp/CreateTdoc.aspx?mode=view&amp;contributionUid=R5-172422" TargetMode="External" Id="R2dee6ebbd56c45ec" /><Relationship Type="http://schemas.openxmlformats.org/officeDocument/2006/relationships/hyperlink" Target="http://portal.3gpp.org/desktopmodules/Specifications/SpecificationDetails.aspx?specificationId=2469" TargetMode="External" Id="R21f1443d6d8a4c84" /><Relationship Type="http://schemas.openxmlformats.org/officeDocument/2006/relationships/hyperlink" Target="http://portal.3gpp.org/desktopmodules/Release/ReleaseDetails.aspx?releaseId=189" TargetMode="External" Id="R76ac18ce2a2d4ef1" /><Relationship Type="http://schemas.openxmlformats.org/officeDocument/2006/relationships/hyperlink" Target="http://portal.3gpp.org/ngppapp/CreateTdoc.aspx?mode=view&amp;contributionUid=RP-171344" TargetMode="External" Id="Ra275e9d8a4e14668" /><Relationship Type="http://schemas.openxmlformats.org/officeDocument/2006/relationships/hyperlink" Target="http://portal.3gpp.org/ngppapp/CreateTdoc.aspx?mode=view&amp;contributionUid=R5-172507" TargetMode="External" Id="R35afe9f75b194737" /><Relationship Type="http://schemas.openxmlformats.org/officeDocument/2006/relationships/hyperlink" Target="http://portal.3gpp.org/desktopmodules/Specifications/SpecificationDetails.aspx?specificationId=2467" TargetMode="External" Id="R70ce140767914b10" /><Relationship Type="http://schemas.openxmlformats.org/officeDocument/2006/relationships/hyperlink" Target="http://portal.3gpp.org/desktopmodules/Release/ReleaseDetails.aspx?releaseId=189" TargetMode="External" Id="R8ddf30b2a6b34ac3" /><Relationship Type="http://schemas.openxmlformats.org/officeDocument/2006/relationships/hyperlink" Target="http://portal.3gpp.org/ngppapp/CreateTdoc.aspx?mode=view&amp;contributionUid=RP-171344" TargetMode="External" Id="Rfc708d1f740d4e3f" /><Relationship Type="http://schemas.openxmlformats.org/officeDocument/2006/relationships/hyperlink" Target="http://portal.3gpp.org/ngppapp/CreateTdoc.aspx?mode=view&amp;contributionUid=R5-172545" TargetMode="External" Id="Rd32962d338804690" /><Relationship Type="http://schemas.openxmlformats.org/officeDocument/2006/relationships/hyperlink" Target="http://portal.3gpp.org/desktopmodules/Specifications/SpecificationDetails.aspx?specificationId=2471" TargetMode="External" Id="R7abba81b5f094861" /><Relationship Type="http://schemas.openxmlformats.org/officeDocument/2006/relationships/hyperlink" Target="http://portal.3gpp.org/desktopmodules/Release/ReleaseDetails.aspx?releaseId=189" TargetMode="External" Id="Rbcc7fc9f111d4808" /><Relationship Type="http://schemas.openxmlformats.org/officeDocument/2006/relationships/hyperlink" Target="http://portal.3gpp.org/ngppapp/CreateTdoc.aspx?mode=view&amp;contributionUid=RP-171344" TargetMode="External" Id="Rfe80b47b5988402a" /><Relationship Type="http://schemas.openxmlformats.org/officeDocument/2006/relationships/hyperlink" Target="http://portal.3gpp.org/ngppapp/CreateTdoc.aspx?mode=view&amp;contributionUid=R5-172634" TargetMode="External" Id="R9cbb0f545ce44ae2" /><Relationship Type="http://schemas.openxmlformats.org/officeDocument/2006/relationships/hyperlink" Target="http://portal.3gpp.org/desktopmodules/Specifications/SpecificationDetails.aspx?specificationId=2469" TargetMode="External" Id="Rf29ecd4565184588" /><Relationship Type="http://schemas.openxmlformats.org/officeDocument/2006/relationships/hyperlink" Target="http://portal.3gpp.org/desktopmodules/Release/ReleaseDetails.aspx?releaseId=189" TargetMode="External" Id="R376cf73248ab4ef4" /><Relationship Type="http://schemas.openxmlformats.org/officeDocument/2006/relationships/hyperlink" Target="http://portal.3gpp.org/ngppapp/CreateTdoc.aspx?mode=view&amp;contributionUid=RP-171344" TargetMode="External" Id="R3e691336781544eb" /><Relationship Type="http://schemas.openxmlformats.org/officeDocument/2006/relationships/hyperlink" Target="http://portal.3gpp.org/ngppapp/CreateTdoc.aspx?mode=view&amp;contributionUid=R5-172688" TargetMode="External" Id="Rf4b9e43601204878" /><Relationship Type="http://schemas.openxmlformats.org/officeDocument/2006/relationships/hyperlink" Target="http://portal.3gpp.org/desktopmodules/Specifications/SpecificationDetails.aspx?specificationId=2471" TargetMode="External" Id="R0aabd0d57ed74391" /><Relationship Type="http://schemas.openxmlformats.org/officeDocument/2006/relationships/hyperlink" Target="http://portal.3gpp.org/desktopmodules/Release/ReleaseDetails.aspx?releaseId=189" TargetMode="External" Id="R98da06534b554c6b" /><Relationship Type="http://schemas.openxmlformats.org/officeDocument/2006/relationships/hyperlink" Target="http://portal.3gpp.org/ngppapp/CreateTdoc.aspx?mode=view&amp;contributionUid=RP-171344" TargetMode="External" Id="Ra007d916dd184988" /><Relationship Type="http://schemas.openxmlformats.org/officeDocument/2006/relationships/hyperlink" Target="http://portal.3gpp.org/ngppapp/CreateTdoc.aspx?mode=view&amp;contributionUid=R5-172704" TargetMode="External" Id="R6240a50c0fa04711" /><Relationship Type="http://schemas.openxmlformats.org/officeDocument/2006/relationships/hyperlink" Target="http://portal.3gpp.org/desktopmodules/Specifications/SpecificationDetails.aspx?specificationId=2471" TargetMode="External" Id="Rfc2f9f1a6bca4383" /><Relationship Type="http://schemas.openxmlformats.org/officeDocument/2006/relationships/hyperlink" Target="http://portal.3gpp.org/desktopmodules/Release/ReleaseDetails.aspx?releaseId=189" TargetMode="External" Id="R3dfeef82bc714b4d" /><Relationship Type="http://schemas.openxmlformats.org/officeDocument/2006/relationships/hyperlink" Target="http://portal.3gpp.org/ngppapp/CreateTdoc.aspx?mode=view&amp;contributionUid=RP-171344" TargetMode="External" Id="R20ea5a1e875d4798" /><Relationship Type="http://schemas.openxmlformats.org/officeDocument/2006/relationships/hyperlink" Target="http://portal.3gpp.org/ngppapp/CreateTdoc.aspx?mode=view&amp;contributionUid=R5-172718" TargetMode="External" Id="Raca43517bdd047f1" /><Relationship Type="http://schemas.openxmlformats.org/officeDocument/2006/relationships/hyperlink" Target="http://portal.3gpp.org/desktopmodules/Specifications/SpecificationDetails.aspx?specificationId=2469" TargetMode="External" Id="R9271bde16ec841fb" /><Relationship Type="http://schemas.openxmlformats.org/officeDocument/2006/relationships/hyperlink" Target="http://portal.3gpp.org/desktopmodules/Release/ReleaseDetails.aspx?releaseId=189" TargetMode="External" Id="Rf4fd8105003845ac" /><Relationship Type="http://schemas.openxmlformats.org/officeDocument/2006/relationships/hyperlink" Target="http://portal.3gpp.org/ngppapp/CreateTdoc.aspx?mode=view&amp;contributionUid=RP-171344" TargetMode="External" Id="Rb8199184a4474c1d" /><Relationship Type="http://schemas.openxmlformats.org/officeDocument/2006/relationships/hyperlink" Target="http://portal.3gpp.org/ngppapp/CreateTdoc.aspx?mode=view&amp;contributionUid=R5-172745" TargetMode="External" Id="R486fbde251db4adf" /><Relationship Type="http://schemas.openxmlformats.org/officeDocument/2006/relationships/hyperlink" Target="http://portal.3gpp.org/desktopmodules/Specifications/SpecificationDetails.aspx?specificationId=2582" TargetMode="External" Id="Rb88499f046c94fe8" /><Relationship Type="http://schemas.openxmlformats.org/officeDocument/2006/relationships/hyperlink" Target="http://portal.3gpp.org/desktopmodules/Release/ReleaseDetails.aspx?releaseId=187" TargetMode="External" Id="R0423366edb944275" /><Relationship Type="http://schemas.openxmlformats.org/officeDocument/2006/relationships/hyperlink" Target="http://portal.3gpp.org/ngppapp/CreateTdoc.aspx?mode=view&amp;contributionUid=RP-171344" TargetMode="External" Id="R7251530b187a4da6" /><Relationship Type="http://schemas.openxmlformats.org/officeDocument/2006/relationships/hyperlink" Target="http://portal.3gpp.org/ngppapp/CreateTdoc.aspx?mode=view&amp;contributionUid=R5-173028" TargetMode="External" Id="Rfef6582c82bb4977" /><Relationship Type="http://schemas.openxmlformats.org/officeDocument/2006/relationships/hyperlink" Target="http://portal.3gpp.org/desktopmodules/Specifications/SpecificationDetails.aspx?specificationId=2467" TargetMode="External" Id="R1191278ad24f4e23" /><Relationship Type="http://schemas.openxmlformats.org/officeDocument/2006/relationships/hyperlink" Target="http://portal.3gpp.org/desktopmodules/Release/ReleaseDetails.aspx?releaseId=189" TargetMode="External" Id="Rb60f8bffd2934bcc" /><Relationship Type="http://schemas.openxmlformats.org/officeDocument/2006/relationships/hyperlink" Target="http://portal.3gpp.org/ngppapp/CreateTdoc.aspx?mode=view&amp;contributionUid=RP-171344" TargetMode="External" Id="R9c84bd4f373f4c4f" /><Relationship Type="http://schemas.openxmlformats.org/officeDocument/2006/relationships/hyperlink" Target="http://portal.3gpp.org/ngppapp/CreateTdoc.aspx?mode=view&amp;contributionUid=R5-173056" TargetMode="External" Id="R7ced2b679b44445c" /><Relationship Type="http://schemas.openxmlformats.org/officeDocument/2006/relationships/hyperlink" Target="http://portal.3gpp.org/desktopmodules/Specifications/SpecificationDetails.aspx?specificationId=2471" TargetMode="External" Id="R537893e21cdf4aac" /><Relationship Type="http://schemas.openxmlformats.org/officeDocument/2006/relationships/hyperlink" Target="http://portal.3gpp.org/desktopmodules/Release/ReleaseDetails.aspx?releaseId=189" TargetMode="External" Id="Rcd08e7bc3dce4daf" /><Relationship Type="http://schemas.openxmlformats.org/officeDocument/2006/relationships/hyperlink" Target="http://portal.3gpp.org/ngppapp/CreateTdoc.aspx?mode=view&amp;contributionUid=RP-171344" TargetMode="External" Id="R711c35908e504a5e" /><Relationship Type="http://schemas.openxmlformats.org/officeDocument/2006/relationships/hyperlink" Target="http://portal.3gpp.org/ngppapp/CreateTdoc.aspx?mode=view&amp;contributionUid=R5-173057" TargetMode="External" Id="Rb86f1b78c2674c3e" /><Relationship Type="http://schemas.openxmlformats.org/officeDocument/2006/relationships/hyperlink" Target="http://portal.3gpp.org/desktopmodules/Specifications/SpecificationDetails.aspx?specificationId=2471" TargetMode="External" Id="R54dd127f21aa4a12" /><Relationship Type="http://schemas.openxmlformats.org/officeDocument/2006/relationships/hyperlink" Target="http://portal.3gpp.org/desktopmodules/Release/ReleaseDetails.aspx?releaseId=189" TargetMode="External" Id="Rf68e4d173c7c4d62" /><Relationship Type="http://schemas.openxmlformats.org/officeDocument/2006/relationships/hyperlink" Target="http://portal.3gpp.org/ngppapp/CreateTdoc.aspx?mode=view&amp;contributionUid=RP-171344" TargetMode="External" Id="R6a9977d8b3544ef6" /><Relationship Type="http://schemas.openxmlformats.org/officeDocument/2006/relationships/hyperlink" Target="http://portal.3gpp.org/ngppapp/CreateTdoc.aspx?mode=view&amp;contributionUid=R5-173058" TargetMode="External" Id="Rb5f87f635daa4648" /><Relationship Type="http://schemas.openxmlformats.org/officeDocument/2006/relationships/hyperlink" Target="http://portal.3gpp.org/desktopmodules/Specifications/SpecificationDetails.aspx?specificationId=2582" TargetMode="External" Id="Rd90131951fd54135" /><Relationship Type="http://schemas.openxmlformats.org/officeDocument/2006/relationships/hyperlink" Target="http://portal.3gpp.org/desktopmodules/Release/ReleaseDetails.aspx?releaseId=187" TargetMode="External" Id="R0036a272a3714ecf" /><Relationship Type="http://schemas.openxmlformats.org/officeDocument/2006/relationships/hyperlink" Target="http://portal.3gpp.org/ngppapp/CreateTdoc.aspx?mode=view&amp;contributionUid=RP-171344" TargetMode="External" Id="R627f6bb428cb484a" /><Relationship Type="http://schemas.openxmlformats.org/officeDocument/2006/relationships/hyperlink" Target="http://portal.3gpp.org/ngppapp/CreateTdoc.aspx?mode=view&amp;contributionUid=R5-173060" TargetMode="External" Id="R92a1797cd92044ce" /><Relationship Type="http://schemas.openxmlformats.org/officeDocument/2006/relationships/hyperlink" Target="http://portal.3gpp.org/desktopmodules/Specifications/SpecificationDetails.aspx?specificationId=2582" TargetMode="External" Id="Re1225735e3f140b1" /><Relationship Type="http://schemas.openxmlformats.org/officeDocument/2006/relationships/hyperlink" Target="http://portal.3gpp.org/desktopmodules/Release/ReleaseDetails.aspx?releaseId=187" TargetMode="External" Id="Rdfb9e12ab31d48b0" /><Relationship Type="http://schemas.openxmlformats.org/officeDocument/2006/relationships/hyperlink" Target="http://portal.3gpp.org/ngppapp/CreateTdoc.aspx?mode=view&amp;contributionUid=RP-171344" TargetMode="External" Id="R7ec9a529be3e498f" /><Relationship Type="http://schemas.openxmlformats.org/officeDocument/2006/relationships/hyperlink" Target="http://portal.3gpp.org/ngppapp/CreateTdoc.aspx?mode=view&amp;contributionUid=R5-173081" TargetMode="External" Id="Ra23bc91b9b70464b" /><Relationship Type="http://schemas.openxmlformats.org/officeDocument/2006/relationships/hyperlink" Target="http://portal.3gpp.org/desktopmodules/Specifications/SpecificationDetails.aspx?specificationId=2582" TargetMode="External" Id="R10d7c02bbf5a4ca8" /><Relationship Type="http://schemas.openxmlformats.org/officeDocument/2006/relationships/hyperlink" Target="http://portal.3gpp.org/desktopmodules/Release/ReleaseDetails.aspx?releaseId=187" TargetMode="External" Id="R52eef57c204b4dcb" /><Relationship Type="http://schemas.openxmlformats.org/officeDocument/2006/relationships/hyperlink" Target="http://portal.3gpp.org/ngppapp/CreateTdoc.aspx?mode=view&amp;contributionUid=RP-171344" TargetMode="External" Id="R9e05b109b13d4b5b" /><Relationship Type="http://schemas.openxmlformats.org/officeDocument/2006/relationships/hyperlink" Target="http://portal.3gpp.org/ngppapp/CreateTdoc.aspx?mode=view&amp;contributionUid=R5-173236" TargetMode="External" Id="Rc4d2c1f35d1441b0" /><Relationship Type="http://schemas.openxmlformats.org/officeDocument/2006/relationships/hyperlink" Target="http://portal.3gpp.org/desktopmodules/Specifications/SpecificationDetails.aspx?specificationId=2582" TargetMode="External" Id="Rbb42d652409b4aa1" /><Relationship Type="http://schemas.openxmlformats.org/officeDocument/2006/relationships/hyperlink" Target="http://portal.3gpp.org/desktopmodules/Release/ReleaseDetails.aspx?releaseId=187" TargetMode="External" Id="R2c6a778e205245a7" /><Relationship Type="http://schemas.openxmlformats.org/officeDocument/2006/relationships/hyperlink" Target="http://portal.3gpp.org/ngppapp/CreateTdoc.aspx?mode=view&amp;contributionUid=RP-171344" TargetMode="External" Id="R096b19c6dbad40cd" /><Relationship Type="http://schemas.openxmlformats.org/officeDocument/2006/relationships/hyperlink" Target="http://portal.3gpp.org/ngppapp/CreateTdoc.aspx?mode=view&amp;contributionUid=R5-173237" TargetMode="External" Id="Ra4b3a6ca258249db" /><Relationship Type="http://schemas.openxmlformats.org/officeDocument/2006/relationships/hyperlink" Target="http://portal.3gpp.org/desktopmodules/Specifications/SpecificationDetails.aspx?specificationId=2471" TargetMode="External" Id="Rf95cd530de05493a" /><Relationship Type="http://schemas.openxmlformats.org/officeDocument/2006/relationships/hyperlink" Target="http://portal.3gpp.org/desktopmodules/Release/ReleaseDetails.aspx?releaseId=189" TargetMode="External" Id="Rf8045315895c42b8" /><Relationship Type="http://schemas.openxmlformats.org/officeDocument/2006/relationships/hyperlink" Target="http://portal.3gpp.org/ngppapp/CreateTdoc.aspx?mode=view&amp;contributionUid=RP-171344" TargetMode="External" Id="Rc95c34312fe649d0" /><Relationship Type="http://schemas.openxmlformats.org/officeDocument/2006/relationships/hyperlink" Target="http://portal.3gpp.org/ngppapp/CreateTdoc.aspx?mode=view&amp;contributionUid=R5-173238" TargetMode="External" Id="R9c852c4c87a34a94" /><Relationship Type="http://schemas.openxmlformats.org/officeDocument/2006/relationships/hyperlink" Target="http://portal.3gpp.org/desktopmodules/Specifications/SpecificationDetails.aspx?specificationId=2471" TargetMode="External" Id="R039b42f3323f436e" /><Relationship Type="http://schemas.openxmlformats.org/officeDocument/2006/relationships/hyperlink" Target="http://portal.3gpp.org/desktopmodules/Release/ReleaseDetails.aspx?releaseId=189" TargetMode="External" Id="Rc882272f0a8549ad" /><Relationship Type="http://schemas.openxmlformats.org/officeDocument/2006/relationships/hyperlink" Target="http://portal.3gpp.org/ngppapp/CreateTdoc.aspx?mode=view&amp;contributionUid=RP-171344" TargetMode="External" Id="R3616adaf99144768" /><Relationship Type="http://schemas.openxmlformats.org/officeDocument/2006/relationships/hyperlink" Target="http://portal.3gpp.org/ngppapp/CreateTdoc.aspx?mode=view&amp;contributionUid=R5-173239" TargetMode="External" Id="R7c086afad7cb4508" /><Relationship Type="http://schemas.openxmlformats.org/officeDocument/2006/relationships/hyperlink" Target="http://portal.3gpp.org/desktopmodules/Specifications/SpecificationDetails.aspx?specificationId=2471" TargetMode="External" Id="R0bc548204f534c19" /><Relationship Type="http://schemas.openxmlformats.org/officeDocument/2006/relationships/hyperlink" Target="http://portal.3gpp.org/desktopmodules/Release/ReleaseDetails.aspx?releaseId=189" TargetMode="External" Id="R38911aa7ece644e4" /><Relationship Type="http://schemas.openxmlformats.org/officeDocument/2006/relationships/hyperlink" Target="http://portal.3gpp.org/ngppapp/CreateTdoc.aspx?mode=view&amp;contributionUid=RP-171344" TargetMode="External" Id="R7bcafbbee19d4e6c" /><Relationship Type="http://schemas.openxmlformats.org/officeDocument/2006/relationships/hyperlink" Target="http://portal.3gpp.org/ngppapp/CreateTdoc.aspx?mode=view&amp;contributionUid=R5-173240" TargetMode="External" Id="Ra1513ce37ce94326" /><Relationship Type="http://schemas.openxmlformats.org/officeDocument/2006/relationships/hyperlink" Target="http://portal.3gpp.org/desktopmodules/Specifications/SpecificationDetails.aspx?specificationId=2471" TargetMode="External" Id="R4c952b310c2641f8" /><Relationship Type="http://schemas.openxmlformats.org/officeDocument/2006/relationships/hyperlink" Target="http://portal.3gpp.org/desktopmodules/Release/ReleaseDetails.aspx?releaseId=189" TargetMode="External" Id="R3a4e9d7617c14cfa" /><Relationship Type="http://schemas.openxmlformats.org/officeDocument/2006/relationships/hyperlink" Target="http://portal.3gpp.org/ngppapp/CreateTdoc.aspx?mode=view&amp;contributionUid=RP-171344" TargetMode="External" Id="R3802f7fa92e94dad" /><Relationship Type="http://schemas.openxmlformats.org/officeDocument/2006/relationships/hyperlink" Target="http://portal.3gpp.org/ngppapp/CreateTdoc.aspx?mode=view&amp;contributionUid=R5-173241" TargetMode="External" Id="Rf3c997cfa8084286" /><Relationship Type="http://schemas.openxmlformats.org/officeDocument/2006/relationships/hyperlink" Target="http://portal.3gpp.org/desktopmodules/Specifications/SpecificationDetails.aspx?specificationId=2582" TargetMode="External" Id="R80aa017fddbc4342" /><Relationship Type="http://schemas.openxmlformats.org/officeDocument/2006/relationships/hyperlink" Target="http://portal.3gpp.org/desktopmodules/Release/ReleaseDetails.aspx?releaseId=187" TargetMode="External" Id="Rb9255d0986c74582" /><Relationship Type="http://schemas.openxmlformats.org/officeDocument/2006/relationships/hyperlink" Target="http://portal.3gpp.org/ngppapp/CreateTdoc.aspx?mode=view&amp;contributionUid=RP-171344" TargetMode="External" Id="Rf68a76726b6545e8" /><Relationship Type="http://schemas.openxmlformats.org/officeDocument/2006/relationships/hyperlink" Target="http://portal.3gpp.org/ngppapp/CreateTdoc.aspx?mode=view&amp;contributionUid=R5-173242" TargetMode="External" Id="R2b364a7200d14e73" /><Relationship Type="http://schemas.openxmlformats.org/officeDocument/2006/relationships/hyperlink" Target="http://portal.3gpp.org/desktopmodules/Specifications/SpecificationDetails.aspx?specificationId=2471" TargetMode="External" Id="R51e726453bcf4689" /><Relationship Type="http://schemas.openxmlformats.org/officeDocument/2006/relationships/hyperlink" Target="http://portal.3gpp.org/desktopmodules/Release/ReleaseDetails.aspx?releaseId=189" TargetMode="External" Id="Rd580bc8dc25c4c11" /><Relationship Type="http://schemas.openxmlformats.org/officeDocument/2006/relationships/hyperlink" Target="http://portal.3gpp.org/ngppapp/CreateTdoc.aspx?mode=view&amp;contributionUid=RP-171344" TargetMode="External" Id="R9814c3bf7c60494c" /><Relationship Type="http://schemas.openxmlformats.org/officeDocument/2006/relationships/hyperlink" Target="http://portal.3gpp.org/ngppapp/CreateTdoc.aspx?mode=view&amp;contributionUid=R5-173244" TargetMode="External" Id="R6b281fbd14ef4ce0" /><Relationship Type="http://schemas.openxmlformats.org/officeDocument/2006/relationships/hyperlink" Target="http://portal.3gpp.org/desktopmodules/Specifications/SpecificationDetails.aspx?specificationId=2471" TargetMode="External" Id="Rf5c81585c18945d5" /><Relationship Type="http://schemas.openxmlformats.org/officeDocument/2006/relationships/hyperlink" Target="http://portal.3gpp.org/desktopmodules/Release/ReleaseDetails.aspx?releaseId=189" TargetMode="External" Id="Re794226c4b674881" /><Relationship Type="http://schemas.openxmlformats.org/officeDocument/2006/relationships/hyperlink" Target="http://portal.3gpp.org/ngppapp/CreateTdoc.aspx?mode=view&amp;contributionUid=RP-171344" TargetMode="External" Id="Rb4e2ed5434a5452b" /><Relationship Type="http://schemas.openxmlformats.org/officeDocument/2006/relationships/hyperlink" Target="http://portal.3gpp.org/ngppapp/CreateTdoc.aspx?mode=view&amp;contributionUid=R5-173245" TargetMode="External" Id="R6d6e85e66770471e" /><Relationship Type="http://schemas.openxmlformats.org/officeDocument/2006/relationships/hyperlink" Target="http://portal.3gpp.org/desktopmodules/Specifications/SpecificationDetails.aspx?specificationId=2471" TargetMode="External" Id="Rc8449e605ae846e8" /><Relationship Type="http://schemas.openxmlformats.org/officeDocument/2006/relationships/hyperlink" Target="http://portal.3gpp.org/desktopmodules/Release/ReleaseDetails.aspx?releaseId=189" TargetMode="External" Id="R686db6f2169841f1" /><Relationship Type="http://schemas.openxmlformats.org/officeDocument/2006/relationships/hyperlink" Target="http://portal.3gpp.org/ngppapp/CreateTdoc.aspx?mode=view&amp;contributionUid=RP-171344" TargetMode="External" Id="R223f963f92f94c00" /><Relationship Type="http://schemas.openxmlformats.org/officeDocument/2006/relationships/hyperlink" Target="http://portal.3gpp.org/ngppapp/CreateTdoc.aspx?mode=view&amp;contributionUid=R5-173246" TargetMode="External" Id="R842bffa0bb304220" /><Relationship Type="http://schemas.openxmlformats.org/officeDocument/2006/relationships/hyperlink" Target="http://portal.3gpp.org/desktopmodules/Specifications/SpecificationDetails.aspx?specificationId=2582" TargetMode="External" Id="Rcfe9b08f621a4b6e" /><Relationship Type="http://schemas.openxmlformats.org/officeDocument/2006/relationships/hyperlink" Target="http://portal.3gpp.org/desktopmodules/Release/ReleaseDetails.aspx?releaseId=187" TargetMode="External" Id="R72735a734e654280" /><Relationship Type="http://schemas.openxmlformats.org/officeDocument/2006/relationships/hyperlink" Target="http://portal.3gpp.org/ngppapp/CreateTdoc.aspx?mode=view&amp;contributionUid=RP-171344" TargetMode="External" Id="Rb449e5a2005e4874" /><Relationship Type="http://schemas.openxmlformats.org/officeDocument/2006/relationships/hyperlink" Target="http://portal.3gpp.org/ngppapp/CreateTdoc.aspx?mode=view&amp;contributionUid=R5-173276" TargetMode="External" Id="Rc3ca60dd4af04497" /><Relationship Type="http://schemas.openxmlformats.org/officeDocument/2006/relationships/hyperlink" Target="http://portal.3gpp.org/desktopmodules/Specifications/SpecificationDetails.aspx?specificationId=2469" TargetMode="External" Id="Ra9f46054d05249a2" /><Relationship Type="http://schemas.openxmlformats.org/officeDocument/2006/relationships/hyperlink" Target="http://portal.3gpp.org/desktopmodules/Release/ReleaseDetails.aspx?releaseId=189" TargetMode="External" Id="R47db13b61d004bf4" /><Relationship Type="http://schemas.openxmlformats.org/officeDocument/2006/relationships/hyperlink" Target="http://portal.3gpp.org/ngppapp/CreateTdoc.aspx?mode=view&amp;contributionUid=RP-171344" TargetMode="External" Id="R47a787b0e39d4382" /><Relationship Type="http://schemas.openxmlformats.org/officeDocument/2006/relationships/hyperlink" Target="http://portal.3gpp.org/ngppapp/CreateTdoc.aspx?mode=view&amp;contributionUid=R5-173277" TargetMode="External" Id="R73c58bd921f6451a" /><Relationship Type="http://schemas.openxmlformats.org/officeDocument/2006/relationships/hyperlink" Target="http://portal.3gpp.org/desktopmodules/Specifications/SpecificationDetails.aspx?specificationId=2469" TargetMode="External" Id="R5950968833da46c5" /><Relationship Type="http://schemas.openxmlformats.org/officeDocument/2006/relationships/hyperlink" Target="http://portal.3gpp.org/desktopmodules/Release/ReleaseDetails.aspx?releaseId=189" TargetMode="External" Id="R519b9c5691a34122" /><Relationship Type="http://schemas.openxmlformats.org/officeDocument/2006/relationships/hyperlink" Target="http://portal.3gpp.org/ngppapp/CreateTdoc.aspx?mode=view&amp;contributionUid=RP-171344" TargetMode="External" Id="Rcadb6573c5d042f1" /><Relationship Type="http://schemas.openxmlformats.org/officeDocument/2006/relationships/hyperlink" Target="http://portal.3gpp.org/ngppapp/CreateTdoc.aspx?mode=view&amp;contributionUid=R5-173278" TargetMode="External" Id="R79e5e9774ab345b0" /><Relationship Type="http://schemas.openxmlformats.org/officeDocument/2006/relationships/hyperlink" Target="http://portal.3gpp.org/desktopmodules/Specifications/SpecificationDetails.aspx?specificationId=2469" TargetMode="External" Id="R7c6fbccfdd164343" /><Relationship Type="http://schemas.openxmlformats.org/officeDocument/2006/relationships/hyperlink" Target="http://portal.3gpp.org/desktopmodules/Release/ReleaseDetails.aspx?releaseId=189" TargetMode="External" Id="Rdb7bec8d9f454ebd" /><Relationship Type="http://schemas.openxmlformats.org/officeDocument/2006/relationships/hyperlink" Target="http://portal.3gpp.org/ngppapp/CreateTdoc.aspx?mode=view&amp;contributionUid=RP-171344" TargetMode="External" Id="R6200034b6bb0465b" /><Relationship Type="http://schemas.openxmlformats.org/officeDocument/2006/relationships/hyperlink" Target="http://portal.3gpp.org/ngppapp/CreateTdoc.aspx?mode=view&amp;contributionUid=R5-173279" TargetMode="External" Id="Rd352f1aaad924ccc" /><Relationship Type="http://schemas.openxmlformats.org/officeDocument/2006/relationships/hyperlink" Target="http://portal.3gpp.org/desktopmodules/Specifications/SpecificationDetails.aspx?specificationId=2469" TargetMode="External" Id="Rfe642516b7e44b91" /><Relationship Type="http://schemas.openxmlformats.org/officeDocument/2006/relationships/hyperlink" Target="http://portal.3gpp.org/desktopmodules/Release/ReleaseDetails.aspx?releaseId=189" TargetMode="External" Id="R776ec4cb17d44920" /><Relationship Type="http://schemas.openxmlformats.org/officeDocument/2006/relationships/hyperlink" Target="http://portal.3gpp.org/ngppapp/CreateTdoc.aspx?mode=view&amp;contributionUid=RP-171344" TargetMode="External" Id="R1a98becfaaa843e8" /><Relationship Type="http://schemas.openxmlformats.org/officeDocument/2006/relationships/hyperlink" Target="http://portal.3gpp.org/ngppapp/CreateTdoc.aspx?mode=view&amp;contributionUid=R5-173280" TargetMode="External" Id="R5965a46fc30a4307" /><Relationship Type="http://schemas.openxmlformats.org/officeDocument/2006/relationships/hyperlink" Target="http://portal.3gpp.org/desktopmodules/Specifications/SpecificationDetails.aspx?specificationId=2469" TargetMode="External" Id="Rcb6a00cc468b4a66" /><Relationship Type="http://schemas.openxmlformats.org/officeDocument/2006/relationships/hyperlink" Target="http://portal.3gpp.org/desktopmodules/Release/ReleaseDetails.aspx?releaseId=189" TargetMode="External" Id="R96fa74e64be740ba" /><Relationship Type="http://schemas.openxmlformats.org/officeDocument/2006/relationships/hyperlink" Target="http://portal.3gpp.org/ngppapp/CreateTdoc.aspx?mode=view&amp;contributionUid=RP-171344" TargetMode="External" Id="R45a1ec54b3a34843" /><Relationship Type="http://schemas.openxmlformats.org/officeDocument/2006/relationships/hyperlink" Target="http://portal.3gpp.org/ngppapp/CreateTdoc.aspx?mode=view&amp;contributionUid=R5-173281" TargetMode="External" Id="R595229dcdf5a41cd" /><Relationship Type="http://schemas.openxmlformats.org/officeDocument/2006/relationships/hyperlink" Target="http://portal.3gpp.org/desktopmodules/Specifications/SpecificationDetails.aspx?specificationId=2469" TargetMode="External" Id="R6e24e2ef8bcd4db0" /><Relationship Type="http://schemas.openxmlformats.org/officeDocument/2006/relationships/hyperlink" Target="http://portal.3gpp.org/desktopmodules/Release/ReleaseDetails.aspx?releaseId=189" TargetMode="External" Id="Rf7ce42b227344e3a" /><Relationship Type="http://schemas.openxmlformats.org/officeDocument/2006/relationships/hyperlink" Target="http://portal.3gpp.org/ngppapp/CreateTdoc.aspx?mode=view&amp;contributionUid=RP-171344" TargetMode="External" Id="R57919dabe3bd4db0" /><Relationship Type="http://schemas.openxmlformats.org/officeDocument/2006/relationships/hyperlink" Target="http://portal.3gpp.org/ngppapp/CreateTdoc.aspx?mode=view&amp;contributionUid=R5-173282" TargetMode="External" Id="R4cbc7776648d4c55" /><Relationship Type="http://schemas.openxmlformats.org/officeDocument/2006/relationships/hyperlink" Target="http://portal.3gpp.org/desktopmodules/Specifications/SpecificationDetails.aspx?specificationId=2470" TargetMode="External" Id="Rddebf3f7923348c3" /><Relationship Type="http://schemas.openxmlformats.org/officeDocument/2006/relationships/hyperlink" Target="http://portal.3gpp.org/desktopmodules/Release/ReleaseDetails.aspx?releaseId=189" TargetMode="External" Id="R746bd2bf723e412e" /><Relationship Type="http://schemas.openxmlformats.org/officeDocument/2006/relationships/hyperlink" Target="http://portal.3gpp.org/ngppapp/CreateTdoc.aspx?mode=view&amp;contributionUid=RP-171344" TargetMode="External" Id="Rf58d2114885748c0" /><Relationship Type="http://schemas.openxmlformats.org/officeDocument/2006/relationships/hyperlink" Target="http://portal.3gpp.org/ngppapp/CreateTdoc.aspx?mode=view&amp;contributionUid=R5-173283" TargetMode="External" Id="Rc06ff9727e204f56" /><Relationship Type="http://schemas.openxmlformats.org/officeDocument/2006/relationships/hyperlink" Target="http://portal.3gpp.org/desktopmodules/Specifications/SpecificationDetails.aspx?specificationId=2471" TargetMode="External" Id="Re94fb8c3d6744146" /><Relationship Type="http://schemas.openxmlformats.org/officeDocument/2006/relationships/hyperlink" Target="http://portal.3gpp.org/desktopmodules/Release/ReleaseDetails.aspx?releaseId=189" TargetMode="External" Id="Rec7bf2ebc237401a" /><Relationship Type="http://schemas.openxmlformats.org/officeDocument/2006/relationships/hyperlink" Target="http://portal.3gpp.org/ngppapp/CreateTdoc.aspx?mode=view&amp;contributionUid=RP-171344" TargetMode="External" Id="R5c961aadac294578" /><Relationship Type="http://schemas.openxmlformats.org/officeDocument/2006/relationships/hyperlink" Target="http://portal.3gpp.org/ngppapp/CreateTdoc.aspx?mode=view&amp;contributionUid=R5-173284" TargetMode="External" Id="Rdf31d9d5ef8c438b" /><Relationship Type="http://schemas.openxmlformats.org/officeDocument/2006/relationships/hyperlink" Target="http://portal.3gpp.org/desktopmodules/Specifications/SpecificationDetails.aspx?specificationId=2471" TargetMode="External" Id="R3aa4aa2c57094296" /><Relationship Type="http://schemas.openxmlformats.org/officeDocument/2006/relationships/hyperlink" Target="http://portal.3gpp.org/desktopmodules/Release/ReleaseDetails.aspx?releaseId=189" TargetMode="External" Id="R07033c44645949dc" /><Relationship Type="http://schemas.openxmlformats.org/officeDocument/2006/relationships/hyperlink" Target="http://portal.3gpp.org/ngppapp/CreateTdoc.aspx?mode=view&amp;contributionUid=RP-171344" TargetMode="External" Id="R1a316657b0514b69" /><Relationship Type="http://schemas.openxmlformats.org/officeDocument/2006/relationships/hyperlink" Target="http://portal.3gpp.org/ngppapp/CreateTdoc.aspx?mode=view&amp;contributionUid=R5-173285" TargetMode="External" Id="Rf900c095b2654563" /><Relationship Type="http://schemas.openxmlformats.org/officeDocument/2006/relationships/hyperlink" Target="http://portal.3gpp.org/desktopmodules/Specifications/SpecificationDetails.aspx?specificationId=2471" TargetMode="External" Id="R130b329fe67940ae" /><Relationship Type="http://schemas.openxmlformats.org/officeDocument/2006/relationships/hyperlink" Target="http://portal.3gpp.org/desktopmodules/Release/ReleaseDetails.aspx?releaseId=189" TargetMode="External" Id="Rddb7edd41b7c4dbb" /><Relationship Type="http://schemas.openxmlformats.org/officeDocument/2006/relationships/hyperlink" Target="http://portal.3gpp.org/ngppapp/CreateTdoc.aspx?mode=view&amp;contributionUid=RP-171344" TargetMode="External" Id="Rd466f60e27b9410a" /><Relationship Type="http://schemas.openxmlformats.org/officeDocument/2006/relationships/hyperlink" Target="http://portal.3gpp.org/ngppapp/CreateTdoc.aspx?mode=view&amp;contributionUid=R5-173286" TargetMode="External" Id="Rab179e01064c4615" /><Relationship Type="http://schemas.openxmlformats.org/officeDocument/2006/relationships/hyperlink" Target="http://portal.3gpp.org/desktopmodules/Specifications/SpecificationDetails.aspx?specificationId=2471" TargetMode="External" Id="Re2f985724f314263" /><Relationship Type="http://schemas.openxmlformats.org/officeDocument/2006/relationships/hyperlink" Target="http://portal.3gpp.org/desktopmodules/Release/ReleaseDetails.aspx?releaseId=189" TargetMode="External" Id="R6a8e8a0b003f415f" /><Relationship Type="http://schemas.openxmlformats.org/officeDocument/2006/relationships/hyperlink" Target="http://portal.3gpp.org/ngppapp/CreateTdoc.aspx?mode=view&amp;contributionUid=RP-171344" TargetMode="External" Id="R11e8ce9fa76946a8" /><Relationship Type="http://schemas.openxmlformats.org/officeDocument/2006/relationships/hyperlink" Target="http://portal.3gpp.org/ngppapp/CreateTdoc.aspx?mode=view&amp;contributionUid=R5-173287" TargetMode="External" Id="R4a6c6ea50b1f4185" /><Relationship Type="http://schemas.openxmlformats.org/officeDocument/2006/relationships/hyperlink" Target="http://portal.3gpp.org/desktopmodules/Specifications/SpecificationDetails.aspx?specificationId=2471" TargetMode="External" Id="Rbc5a288829d34600" /><Relationship Type="http://schemas.openxmlformats.org/officeDocument/2006/relationships/hyperlink" Target="http://portal.3gpp.org/desktopmodules/Release/ReleaseDetails.aspx?releaseId=189" TargetMode="External" Id="R6ebe9cc968fe4b24" /><Relationship Type="http://schemas.openxmlformats.org/officeDocument/2006/relationships/hyperlink" Target="http://portal.3gpp.org/ngppapp/CreateTdoc.aspx?mode=view&amp;contributionUid=RP-171345" TargetMode="External" Id="R6aca87dea1bd4086" /><Relationship Type="http://schemas.openxmlformats.org/officeDocument/2006/relationships/hyperlink" Target="http://portal.3gpp.org/ngppapp/CreateTdoc.aspx?mode=view&amp;contributionUid=R5-172427" TargetMode="External" Id="Ra43e3447db7b456e" /><Relationship Type="http://schemas.openxmlformats.org/officeDocument/2006/relationships/hyperlink" Target="http://portal.3gpp.org/desktopmodules/Specifications/SpecificationDetails.aspx?specificationId=2467" TargetMode="External" Id="Rae49935313304cf5" /><Relationship Type="http://schemas.openxmlformats.org/officeDocument/2006/relationships/hyperlink" Target="http://portal.3gpp.org/desktopmodules/Release/ReleaseDetails.aspx?releaseId=189" TargetMode="External" Id="R9b5e37a6d7d340c3" /><Relationship Type="http://schemas.openxmlformats.org/officeDocument/2006/relationships/hyperlink" Target="http://portal.3gpp.org/ngppapp/CreateTdoc.aspx?mode=view&amp;contributionUid=RP-171345" TargetMode="External" Id="Rec50b0a1a3074828" /><Relationship Type="http://schemas.openxmlformats.org/officeDocument/2006/relationships/hyperlink" Target="http://portal.3gpp.org/ngppapp/CreateTdoc.aspx?mode=view&amp;contributionUid=R5-172636" TargetMode="External" Id="Rf1eef005f730475f" /><Relationship Type="http://schemas.openxmlformats.org/officeDocument/2006/relationships/hyperlink" Target="http://portal.3gpp.org/desktopmodules/Specifications/SpecificationDetails.aspx?specificationId=2467" TargetMode="External" Id="Rf6256e9d7fab4acb" /><Relationship Type="http://schemas.openxmlformats.org/officeDocument/2006/relationships/hyperlink" Target="http://portal.3gpp.org/desktopmodules/Release/ReleaseDetails.aspx?releaseId=189" TargetMode="External" Id="R074e6d8d03f141ec" /><Relationship Type="http://schemas.openxmlformats.org/officeDocument/2006/relationships/hyperlink" Target="http://portal.3gpp.org/ngppapp/CreateTdoc.aspx?mode=view&amp;contributionUid=RP-171345" TargetMode="External" Id="R5252b1af22644e48" /><Relationship Type="http://schemas.openxmlformats.org/officeDocument/2006/relationships/hyperlink" Target="http://portal.3gpp.org/ngppapp/CreateTdoc.aspx?mode=view&amp;contributionUid=R5-172875" TargetMode="External" Id="Red4faafb8fb942d8" /><Relationship Type="http://schemas.openxmlformats.org/officeDocument/2006/relationships/hyperlink" Target="http://portal.3gpp.org/desktopmodules/Specifications/SpecificationDetails.aspx?specificationId=2467" TargetMode="External" Id="Re9ab402b7b944247" /><Relationship Type="http://schemas.openxmlformats.org/officeDocument/2006/relationships/hyperlink" Target="http://portal.3gpp.org/desktopmodules/Release/ReleaseDetails.aspx?releaseId=189" TargetMode="External" Id="R1cdd835728f846d5" /><Relationship Type="http://schemas.openxmlformats.org/officeDocument/2006/relationships/hyperlink" Target="http://portal.3gpp.org/ngppapp/CreateTdoc.aspx?mode=view&amp;contributionUid=RP-171345" TargetMode="External" Id="R52778b4bfba24794" /><Relationship Type="http://schemas.openxmlformats.org/officeDocument/2006/relationships/hyperlink" Target="http://portal.3gpp.org/ngppapp/CreateTdoc.aspx?mode=view&amp;contributionUid=R5-172876" TargetMode="External" Id="R4671c8295585410a" /><Relationship Type="http://schemas.openxmlformats.org/officeDocument/2006/relationships/hyperlink" Target="http://portal.3gpp.org/desktopmodules/Specifications/SpecificationDetails.aspx?specificationId=2467" TargetMode="External" Id="Rfa46c30ad1ff471e" /><Relationship Type="http://schemas.openxmlformats.org/officeDocument/2006/relationships/hyperlink" Target="http://portal.3gpp.org/desktopmodules/Release/ReleaseDetails.aspx?releaseId=189" TargetMode="External" Id="Rc1e44db7bd2243be" /><Relationship Type="http://schemas.openxmlformats.org/officeDocument/2006/relationships/hyperlink" Target="http://portal.3gpp.org/ngppapp/CreateTdoc.aspx?mode=view&amp;contributionUid=RP-171345" TargetMode="External" Id="R936829178ad34933" /><Relationship Type="http://schemas.openxmlformats.org/officeDocument/2006/relationships/hyperlink" Target="http://portal.3gpp.org/ngppapp/CreateTdoc.aspx?mode=view&amp;contributionUid=R5-172877" TargetMode="External" Id="Rfe6777b3c0ad4ea9" /><Relationship Type="http://schemas.openxmlformats.org/officeDocument/2006/relationships/hyperlink" Target="http://portal.3gpp.org/desktopmodules/Specifications/SpecificationDetails.aspx?specificationId=2467" TargetMode="External" Id="Rb0afb4042fac4dbd" /><Relationship Type="http://schemas.openxmlformats.org/officeDocument/2006/relationships/hyperlink" Target="http://portal.3gpp.org/desktopmodules/Release/ReleaseDetails.aspx?releaseId=189" TargetMode="External" Id="Rbe7f96d204494461" /><Relationship Type="http://schemas.openxmlformats.org/officeDocument/2006/relationships/hyperlink" Target="http://portal.3gpp.org/ngppapp/CreateTdoc.aspx?mode=view&amp;contributionUid=RP-171345" TargetMode="External" Id="R51d5d3192f334584" /><Relationship Type="http://schemas.openxmlformats.org/officeDocument/2006/relationships/hyperlink" Target="http://portal.3gpp.org/ngppapp/CreateTdoc.aspx?mode=view&amp;contributionUid=R5-172879" TargetMode="External" Id="R02dac0c184754b5a" /><Relationship Type="http://schemas.openxmlformats.org/officeDocument/2006/relationships/hyperlink" Target="http://portal.3gpp.org/desktopmodules/Specifications/SpecificationDetails.aspx?specificationId=2467" TargetMode="External" Id="Re2abad5619f840fe" /><Relationship Type="http://schemas.openxmlformats.org/officeDocument/2006/relationships/hyperlink" Target="http://portal.3gpp.org/desktopmodules/Release/ReleaseDetails.aspx?releaseId=189" TargetMode="External" Id="R75fa3561e7ca4f2d" /><Relationship Type="http://schemas.openxmlformats.org/officeDocument/2006/relationships/hyperlink" Target="http://portal.3gpp.org/ngppapp/CreateTdoc.aspx?mode=view&amp;contributionUid=RP-171345" TargetMode="External" Id="Rec7386ca7bc741a4" /><Relationship Type="http://schemas.openxmlformats.org/officeDocument/2006/relationships/hyperlink" Target="http://portal.3gpp.org/ngppapp/CreateTdoc.aspx?mode=view&amp;contributionUid=R5-172880" TargetMode="External" Id="R9e87b848b94d44b6" /><Relationship Type="http://schemas.openxmlformats.org/officeDocument/2006/relationships/hyperlink" Target="http://portal.3gpp.org/desktopmodules/Specifications/SpecificationDetails.aspx?specificationId=2467" TargetMode="External" Id="R8b513d1cf4064763" /><Relationship Type="http://schemas.openxmlformats.org/officeDocument/2006/relationships/hyperlink" Target="http://portal.3gpp.org/desktopmodules/Release/ReleaseDetails.aspx?releaseId=189" TargetMode="External" Id="Rf8ebe8b01c3f4695" /><Relationship Type="http://schemas.openxmlformats.org/officeDocument/2006/relationships/hyperlink" Target="http://portal.3gpp.org/ngppapp/CreateTdoc.aspx?mode=view&amp;contributionUid=RP-171345" TargetMode="External" Id="Rfb708ea0f2c545e3" /><Relationship Type="http://schemas.openxmlformats.org/officeDocument/2006/relationships/hyperlink" Target="http://portal.3gpp.org/ngppapp/CreateTdoc.aspx?mode=view&amp;contributionUid=R5-172962" TargetMode="External" Id="R12ed61248a244a60" /><Relationship Type="http://schemas.openxmlformats.org/officeDocument/2006/relationships/hyperlink" Target="http://portal.3gpp.org/desktopmodules/Specifications/SpecificationDetails.aspx?specificationId=2467" TargetMode="External" Id="R6bcb692059e447f9" /><Relationship Type="http://schemas.openxmlformats.org/officeDocument/2006/relationships/hyperlink" Target="http://portal.3gpp.org/desktopmodules/Release/ReleaseDetails.aspx?releaseId=189" TargetMode="External" Id="R2a4eb35ca9b74ca6" /><Relationship Type="http://schemas.openxmlformats.org/officeDocument/2006/relationships/hyperlink" Target="http://portal.3gpp.org/ngppapp/CreateTdoc.aspx?mode=view&amp;contributionUid=RP-171345" TargetMode="External" Id="R777cc975351645dc" /><Relationship Type="http://schemas.openxmlformats.org/officeDocument/2006/relationships/hyperlink" Target="http://portal.3gpp.org/ngppapp/CreateTdoc.aspx?mode=view&amp;contributionUid=R5-172999" TargetMode="External" Id="R00be9cfcfe2f46af" /><Relationship Type="http://schemas.openxmlformats.org/officeDocument/2006/relationships/hyperlink" Target="http://portal.3gpp.org/desktopmodules/Specifications/SpecificationDetails.aspx?specificationId=2467" TargetMode="External" Id="Rb8322387b3484e01" /><Relationship Type="http://schemas.openxmlformats.org/officeDocument/2006/relationships/hyperlink" Target="http://portal.3gpp.org/desktopmodules/Release/ReleaseDetails.aspx?releaseId=189" TargetMode="External" Id="R77019c1589604093" /><Relationship Type="http://schemas.openxmlformats.org/officeDocument/2006/relationships/hyperlink" Target="http://portal.3gpp.org/ngppapp/CreateTdoc.aspx?mode=view&amp;contributionUid=RP-171345" TargetMode="External" Id="Rf3d0b07e26e54207" /><Relationship Type="http://schemas.openxmlformats.org/officeDocument/2006/relationships/hyperlink" Target="http://portal.3gpp.org/ngppapp/CreateTdoc.aspx?mode=view&amp;contributionUid=R5-173000" TargetMode="External" Id="Rb7e424e026834fcb" /><Relationship Type="http://schemas.openxmlformats.org/officeDocument/2006/relationships/hyperlink" Target="http://portal.3gpp.org/desktopmodules/Specifications/SpecificationDetails.aspx?specificationId=2467" TargetMode="External" Id="Rd54f9dd5982943b3" /><Relationship Type="http://schemas.openxmlformats.org/officeDocument/2006/relationships/hyperlink" Target="http://portal.3gpp.org/desktopmodules/Release/ReleaseDetails.aspx?releaseId=189" TargetMode="External" Id="R58e082eff9004c3d" /><Relationship Type="http://schemas.openxmlformats.org/officeDocument/2006/relationships/hyperlink" Target="http://portal.3gpp.org/ngppapp/CreateTdoc.aspx?mode=view&amp;contributionUid=RP-171345" TargetMode="External" Id="R040967ca60ec463c" /><Relationship Type="http://schemas.openxmlformats.org/officeDocument/2006/relationships/hyperlink" Target="http://portal.3gpp.org/ngppapp/CreateTdoc.aspx?mode=view&amp;contributionUid=R5-173001" TargetMode="External" Id="R77de855a95494019" /><Relationship Type="http://schemas.openxmlformats.org/officeDocument/2006/relationships/hyperlink" Target="http://portal.3gpp.org/desktopmodules/Specifications/SpecificationDetails.aspx?specificationId=2467" TargetMode="External" Id="R4bd34f813cbe49ee" /><Relationship Type="http://schemas.openxmlformats.org/officeDocument/2006/relationships/hyperlink" Target="http://portal.3gpp.org/desktopmodules/Release/ReleaseDetails.aspx?releaseId=189" TargetMode="External" Id="R0370aa0724a045b9" /><Relationship Type="http://schemas.openxmlformats.org/officeDocument/2006/relationships/hyperlink" Target="http://portal.3gpp.org/ngppapp/CreateTdoc.aspx?mode=view&amp;contributionUid=RP-171345" TargetMode="External" Id="Rf18a7c83abab432f" /><Relationship Type="http://schemas.openxmlformats.org/officeDocument/2006/relationships/hyperlink" Target="http://portal.3gpp.org/ngppapp/CreateTdoc.aspx?mode=view&amp;contributionUid=R5-173002" TargetMode="External" Id="Rce987696e9e441ca" /><Relationship Type="http://schemas.openxmlformats.org/officeDocument/2006/relationships/hyperlink" Target="http://portal.3gpp.org/desktopmodules/Specifications/SpecificationDetails.aspx?specificationId=2467" TargetMode="External" Id="Rf125fd883f4540b1" /><Relationship Type="http://schemas.openxmlformats.org/officeDocument/2006/relationships/hyperlink" Target="http://portal.3gpp.org/desktopmodules/Release/ReleaseDetails.aspx?releaseId=189" TargetMode="External" Id="R9e1c286744fb4a40" /><Relationship Type="http://schemas.openxmlformats.org/officeDocument/2006/relationships/hyperlink" Target="http://portal.3gpp.org/ngppapp/CreateTdoc.aspx?mode=view&amp;contributionUid=RP-171345" TargetMode="External" Id="R058266298e63416f" /><Relationship Type="http://schemas.openxmlformats.org/officeDocument/2006/relationships/hyperlink" Target="http://portal.3gpp.org/ngppapp/CreateTdoc.aspx?mode=view&amp;contributionUid=R5-173003" TargetMode="External" Id="R0d5b053bb7ea45c3" /><Relationship Type="http://schemas.openxmlformats.org/officeDocument/2006/relationships/hyperlink" Target="http://portal.3gpp.org/desktopmodules/Specifications/SpecificationDetails.aspx?specificationId=2467" TargetMode="External" Id="R69c01eb785674b4a" /><Relationship Type="http://schemas.openxmlformats.org/officeDocument/2006/relationships/hyperlink" Target="http://portal.3gpp.org/desktopmodules/Release/ReleaseDetails.aspx?releaseId=189" TargetMode="External" Id="R53ba9855d7ac4f58" /><Relationship Type="http://schemas.openxmlformats.org/officeDocument/2006/relationships/hyperlink" Target="http://portal.3gpp.org/ngppapp/CreateTdoc.aspx?mode=view&amp;contributionUid=RP-171345" TargetMode="External" Id="R44d1872e52de427f" /><Relationship Type="http://schemas.openxmlformats.org/officeDocument/2006/relationships/hyperlink" Target="http://portal.3gpp.org/ngppapp/CreateTdoc.aspx?mode=view&amp;contributionUid=R5-173315" TargetMode="External" Id="R0aa8bc59361f47eb" /><Relationship Type="http://schemas.openxmlformats.org/officeDocument/2006/relationships/hyperlink" Target="http://portal.3gpp.org/desktopmodules/Specifications/SpecificationDetails.aspx?specificationId=2467" TargetMode="External" Id="Rd547d551cbb84d0a" /><Relationship Type="http://schemas.openxmlformats.org/officeDocument/2006/relationships/hyperlink" Target="http://portal.3gpp.org/desktopmodules/Release/ReleaseDetails.aspx?releaseId=189" TargetMode="External" Id="R067150b7fd714602" /><Relationship Type="http://schemas.openxmlformats.org/officeDocument/2006/relationships/hyperlink" Target="http://portal.3gpp.org/ngppapp/CreateTdoc.aspx?mode=view&amp;contributionUid=RP-171345" TargetMode="External" Id="R0d4008941b494ca9" /><Relationship Type="http://schemas.openxmlformats.org/officeDocument/2006/relationships/hyperlink" Target="http://portal.3gpp.org/ngppapp/CreateTdoc.aspx?mode=view&amp;contributionUid=R5-173408" TargetMode="External" Id="R67a32fb31f9c4507" /><Relationship Type="http://schemas.openxmlformats.org/officeDocument/2006/relationships/hyperlink" Target="http://portal.3gpp.org/desktopmodules/Specifications/SpecificationDetails.aspx?specificationId=2467" TargetMode="External" Id="R0c9fe60f5ef94b1d" /><Relationship Type="http://schemas.openxmlformats.org/officeDocument/2006/relationships/hyperlink" Target="http://portal.3gpp.org/desktopmodules/Release/ReleaseDetails.aspx?releaseId=189" TargetMode="External" Id="Ra4937912da674e33" /><Relationship Type="http://schemas.openxmlformats.org/officeDocument/2006/relationships/hyperlink" Target="http://portal.3gpp.org/ngppapp/CreateTdoc.aspx?mode=view&amp;contributionUid=RP-171346" TargetMode="External" Id="R095ba3c9459f4c51" /><Relationship Type="http://schemas.openxmlformats.org/officeDocument/2006/relationships/hyperlink" Target="http://portal.3gpp.org/ngppapp/CreateTdoc.aspx?mode=view&amp;contributionUid=R5-172345" TargetMode="External" Id="R1eb5aa6f775d4f2e" /><Relationship Type="http://schemas.openxmlformats.org/officeDocument/2006/relationships/hyperlink" Target="http://portal.3gpp.org/desktopmodules/Specifications/SpecificationDetails.aspx?specificationId=2469" TargetMode="External" Id="R027659c89da64c41" /><Relationship Type="http://schemas.openxmlformats.org/officeDocument/2006/relationships/hyperlink" Target="http://portal.3gpp.org/desktopmodules/Release/ReleaseDetails.aspx?releaseId=189" TargetMode="External" Id="Reae83ca72e2f43e5" /><Relationship Type="http://schemas.openxmlformats.org/officeDocument/2006/relationships/hyperlink" Target="http://portal.3gpp.org/ngppapp/CreateTdoc.aspx?mode=view&amp;contributionUid=RP-171346" TargetMode="External" Id="Rbcc59d5f66c64475" /><Relationship Type="http://schemas.openxmlformats.org/officeDocument/2006/relationships/hyperlink" Target="http://portal.3gpp.org/ngppapp/CreateTdoc.aspx?mode=view&amp;contributionUid=R5-172351" TargetMode="External" Id="R0ed2550abb7e495f" /><Relationship Type="http://schemas.openxmlformats.org/officeDocument/2006/relationships/hyperlink" Target="http://portal.3gpp.org/desktopmodules/Specifications/SpecificationDetails.aspx?specificationId=2469" TargetMode="External" Id="Rd29d324e12d14582" /><Relationship Type="http://schemas.openxmlformats.org/officeDocument/2006/relationships/hyperlink" Target="http://portal.3gpp.org/desktopmodules/Release/ReleaseDetails.aspx?releaseId=189" TargetMode="External" Id="Rf2f9b77f7c8447cb" /><Relationship Type="http://schemas.openxmlformats.org/officeDocument/2006/relationships/hyperlink" Target="http://portal.3gpp.org/ngppapp/CreateTdoc.aspx?mode=view&amp;contributionUid=RP-171346" TargetMode="External" Id="Rfbcecdd5320a437e" /><Relationship Type="http://schemas.openxmlformats.org/officeDocument/2006/relationships/hyperlink" Target="http://portal.3gpp.org/ngppapp/CreateTdoc.aspx?mode=view&amp;contributionUid=R5-172362" TargetMode="External" Id="R98d5e4652d2a4c7e" /><Relationship Type="http://schemas.openxmlformats.org/officeDocument/2006/relationships/hyperlink" Target="http://portal.3gpp.org/desktopmodules/Specifications/SpecificationDetails.aspx?specificationId=2469" TargetMode="External" Id="R8bff4b7b69d34648" /><Relationship Type="http://schemas.openxmlformats.org/officeDocument/2006/relationships/hyperlink" Target="http://portal.3gpp.org/desktopmodules/Release/ReleaseDetails.aspx?releaseId=189" TargetMode="External" Id="Rd226b26735614d3a" /><Relationship Type="http://schemas.openxmlformats.org/officeDocument/2006/relationships/hyperlink" Target="http://portal.3gpp.org/ngppapp/CreateTdoc.aspx?mode=view&amp;contributionUid=RP-171346" TargetMode="External" Id="R7db35b85b3624222" /><Relationship Type="http://schemas.openxmlformats.org/officeDocument/2006/relationships/hyperlink" Target="http://portal.3gpp.org/ngppapp/CreateTdoc.aspx?mode=view&amp;contributionUid=R5-172433" TargetMode="External" Id="R3fdf6561178c41b3" /><Relationship Type="http://schemas.openxmlformats.org/officeDocument/2006/relationships/hyperlink" Target="http://portal.3gpp.org/desktopmodules/Specifications/SpecificationDetails.aspx?specificationId=2469" TargetMode="External" Id="R53b24e763de74ffe" /><Relationship Type="http://schemas.openxmlformats.org/officeDocument/2006/relationships/hyperlink" Target="http://portal.3gpp.org/desktopmodules/Release/ReleaseDetails.aspx?releaseId=189" TargetMode="External" Id="Rc1cbabae72414d1c" /><Relationship Type="http://schemas.openxmlformats.org/officeDocument/2006/relationships/hyperlink" Target="http://portal.3gpp.org/ngppapp/CreateTdoc.aspx?mode=view&amp;contributionUid=RP-171346" TargetMode="External" Id="Ra5454b6088c54c27" /><Relationship Type="http://schemas.openxmlformats.org/officeDocument/2006/relationships/hyperlink" Target="http://portal.3gpp.org/ngppapp/CreateTdoc.aspx?mode=view&amp;contributionUid=R5-172641" TargetMode="External" Id="R12f2ec9b502846c6" /><Relationship Type="http://schemas.openxmlformats.org/officeDocument/2006/relationships/hyperlink" Target="http://portal.3gpp.org/desktopmodules/Specifications/SpecificationDetails.aspx?specificationId=2469" TargetMode="External" Id="R63fe2ca937bb4066" /><Relationship Type="http://schemas.openxmlformats.org/officeDocument/2006/relationships/hyperlink" Target="http://portal.3gpp.org/desktopmodules/Release/ReleaseDetails.aspx?releaseId=189" TargetMode="External" Id="Rdae13330278c486b" /><Relationship Type="http://schemas.openxmlformats.org/officeDocument/2006/relationships/hyperlink" Target="http://portal.3gpp.org/ngppapp/CreateTdoc.aspx?mode=view&amp;contributionUid=RP-171346" TargetMode="External" Id="R77e6422ee05940b5" /><Relationship Type="http://schemas.openxmlformats.org/officeDocument/2006/relationships/hyperlink" Target="http://portal.3gpp.org/ngppapp/CreateTdoc.aspx?mode=view&amp;contributionUid=R5-172644" TargetMode="External" Id="R621103d1ee014bb6" /><Relationship Type="http://schemas.openxmlformats.org/officeDocument/2006/relationships/hyperlink" Target="http://portal.3gpp.org/desktopmodules/Specifications/SpecificationDetails.aspx?specificationId=2469" TargetMode="External" Id="R48b9692bc1fb4224" /><Relationship Type="http://schemas.openxmlformats.org/officeDocument/2006/relationships/hyperlink" Target="http://portal.3gpp.org/desktopmodules/Release/ReleaseDetails.aspx?releaseId=189" TargetMode="External" Id="Rf59d4b710f624101" /><Relationship Type="http://schemas.openxmlformats.org/officeDocument/2006/relationships/hyperlink" Target="http://portal.3gpp.org/ngppapp/CreateTdoc.aspx?mode=view&amp;contributionUid=RP-171346" TargetMode="External" Id="R2c71f22fcb28430b" /><Relationship Type="http://schemas.openxmlformats.org/officeDocument/2006/relationships/hyperlink" Target="http://portal.3gpp.org/ngppapp/CreateTdoc.aspx?mode=view&amp;contributionUid=R5-173063" TargetMode="External" Id="Re6ead0e5e58643cb" /><Relationship Type="http://schemas.openxmlformats.org/officeDocument/2006/relationships/hyperlink" Target="http://portal.3gpp.org/desktopmodules/Specifications/SpecificationDetails.aspx?specificationId=2469" TargetMode="External" Id="Rde02de0790b44bd7" /><Relationship Type="http://schemas.openxmlformats.org/officeDocument/2006/relationships/hyperlink" Target="http://portal.3gpp.org/desktopmodules/Release/ReleaseDetails.aspx?releaseId=189" TargetMode="External" Id="R8bd497e0e3b1494a" /><Relationship Type="http://schemas.openxmlformats.org/officeDocument/2006/relationships/hyperlink" Target="http://portal.3gpp.org/ngppapp/CreateTdoc.aspx?mode=view&amp;contributionUid=RP-171346" TargetMode="External" Id="R02051738b5554b4b" /><Relationship Type="http://schemas.openxmlformats.org/officeDocument/2006/relationships/hyperlink" Target="http://portal.3gpp.org/ngppapp/CreateTdoc.aspx?mode=view&amp;contributionUid=R5-173064" TargetMode="External" Id="Rc4b17443f0a447c8" /><Relationship Type="http://schemas.openxmlformats.org/officeDocument/2006/relationships/hyperlink" Target="http://portal.3gpp.org/desktopmodules/Specifications/SpecificationDetails.aspx?specificationId=2469" TargetMode="External" Id="Rc1b57a244b2d41d5" /><Relationship Type="http://schemas.openxmlformats.org/officeDocument/2006/relationships/hyperlink" Target="http://portal.3gpp.org/desktopmodules/Release/ReleaseDetails.aspx?releaseId=189" TargetMode="External" Id="R140a38064cc745f6" /><Relationship Type="http://schemas.openxmlformats.org/officeDocument/2006/relationships/hyperlink" Target="http://portal.3gpp.org/ngppapp/CreateTdoc.aspx?mode=view&amp;contributionUid=RP-171346" TargetMode="External" Id="R1ae2736d3cd24aee" /><Relationship Type="http://schemas.openxmlformats.org/officeDocument/2006/relationships/hyperlink" Target="http://portal.3gpp.org/ngppapp/CreateTdoc.aspx?mode=view&amp;contributionUid=R5-173065" TargetMode="External" Id="Radddd2b01a034345" /><Relationship Type="http://schemas.openxmlformats.org/officeDocument/2006/relationships/hyperlink" Target="http://portal.3gpp.org/desktopmodules/Specifications/SpecificationDetails.aspx?specificationId=2469" TargetMode="External" Id="Rc9b37ad6b0534dbb" /><Relationship Type="http://schemas.openxmlformats.org/officeDocument/2006/relationships/hyperlink" Target="http://portal.3gpp.org/desktopmodules/Release/ReleaseDetails.aspx?releaseId=189" TargetMode="External" Id="Ra00f6a8709824fa8" /><Relationship Type="http://schemas.openxmlformats.org/officeDocument/2006/relationships/hyperlink" Target="http://portal.3gpp.org/ngppapp/CreateTdoc.aspx?mode=view&amp;contributionUid=RP-171346" TargetMode="External" Id="Rb0d4a02315314307" /><Relationship Type="http://schemas.openxmlformats.org/officeDocument/2006/relationships/hyperlink" Target="http://portal.3gpp.org/ngppapp/CreateTdoc.aspx?mode=view&amp;contributionUid=R5-173316" TargetMode="External" Id="R75a340b4c24041c7" /><Relationship Type="http://schemas.openxmlformats.org/officeDocument/2006/relationships/hyperlink" Target="http://portal.3gpp.org/desktopmodules/Specifications/SpecificationDetails.aspx?specificationId=2469" TargetMode="External" Id="R6c0de237392e49a0" /><Relationship Type="http://schemas.openxmlformats.org/officeDocument/2006/relationships/hyperlink" Target="http://portal.3gpp.org/desktopmodules/Release/ReleaseDetails.aspx?releaseId=189" TargetMode="External" Id="Raa5f843262c14aaa" /><Relationship Type="http://schemas.openxmlformats.org/officeDocument/2006/relationships/hyperlink" Target="http://portal.3gpp.org/ngppapp/CreateTdoc.aspx?mode=view&amp;contributionUid=RP-171346" TargetMode="External" Id="R5c9050806f3c49a1" /><Relationship Type="http://schemas.openxmlformats.org/officeDocument/2006/relationships/hyperlink" Target="http://portal.3gpp.org/ngppapp/CreateTdoc.aspx?mode=view&amp;contributionUid=R5-173317" TargetMode="External" Id="R4293944d5284426c" /><Relationship Type="http://schemas.openxmlformats.org/officeDocument/2006/relationships/hyperlink" Target="http://portal.3gpp.org/desktopmodules/Specifications/SpecificationDetails.aspx?specificationId=2469" TargetMode="External" Id="R7e99247ceccb4025" /><Relationship Type="http://schemas.openxmlformats.org/officeDocument/2006/relationships/hyperlink" Target="http://portal.3gpp.org/desktopmodules/Release/ReleaseDetails.aspx?releaseId=189" TargetMode="External" Id="R0273415be0594d30" /><Relationship Type="http://schemas.openxmlformats.org/officeDocument/2006/relationships/hyperlink" Target="http://portal.3gpp.org/ngppapp/CreateTdoc.aspx?mode=view&amp;contributionUid=RP-171346" TargetMode="External" Id="R673f79785b5d4494" /><Relationship Type="http://schemas.openxmlformats.org/officeDocument/2006/relationships/hyperlink" Target="http://portal.3gpp.org/ngppapp/CreateTdoc.aspx?mode=view&amp;contributionUid=R5-173318" TargetMode="External" Id="R018f443e0cc74cbb" /><Relationship Type="http://schemas.openxmlformats.org/officeDocument/2006/relationships/hyperlink" Target="http://portal.3gpp.org/desktopmodules/Specifications/SpecificationDetails.aspx?specificationId=2469" TargetMode="External" Id="Rfe72e3a521f6406a" /><Relationship Type="http://schemas.openxmlformats.org/officeDocument/2006/relationships/hyperlink" Target="http://portal.3gpp.org/desktopmodules/Release/ReleaseDetails.aspx?releaseId=189" TargetMode="External" Id="R32ea2ccbf0284771" /><Relationship Type="http://schemas.openxmlformats.org/officeDocument/2006/relationships/hyperlink" Target="http://portal.3gpp.org/ngppapp/CreateTdoc.aspx?mode=view&amp;contributionUid=RP-171346" TargetMode="External" Id="Ra427b15a8a474765" /><Relationship Type="http://schemas.openxmlformats.org/officeDocument/2006/relationships/hyperlink" Target="http://portal.3gpp.org/ngppapp/CreateTdoc.aspx?mode=view&amp;contributionUid=R5-173342" TargetMode="External" Id="R59faad1ba76d4fc8" /><Relationship Type="http://schemas.openxmlformats.org/officeDocument/2006/relationships/hyperlink" Target="http://portal.3gpp.org/desktopmodules/Specifications/SpecificationDetails.aspx?specificationId=2469" TargetMode="External" Id="Rfa66d27aad7e49e6" /><Relationship Type="http://schemas.openxmlformats.org/officeDocument/2006/relationships/hyperlink" Target="http://portal.3gpp.org/desktopmodules/Release/ReleaseDetails.aspx?releaseId=189" TargetMode="External" Id="Rb6f3e93cb4f9420d" /><Relationship Type="http://schemas.openxmlformats.org/officeDocument/2006/relationships/hyperlink" Target="http://portal.3gpp.org/ngppapp/CreateTdoc.aspx?mode=view&amp;contributionUid=RP-171346" TargetMode="External" Id="R76c0b0e54edb4ec0" /><Relationship Type="http://schemas.openxmlformats.org/officeDocument/2006/relationships/hyperlink" Target="http://portal.3gpp.org/ngppapp/CreateTdoc.aspx?mode=view&amp;contributionUid=R5-173343" TargetMode="External" Id="R0aca5449af7a4943" /><Relationship Type="http://schemas.openxmlformats.org/officeDocument/2006/relationships/hyperlink" Target="http://portal.3gpp.org/desktopmodules/Specifications/SpecificationDetails.aspx?specificationId=2469" TargetMode="External" Id="R6e9c2f8fafae4239" /><Relationship Type="http://schemas.openxmlformats.org/officeDocument/2006/relationships/hyperlink" Target="http://portal.3gpp.org/desktopmodules/Release/ReleaseDetails.aspx?releaseId=189" TargetMode="External" Id="Rfd981ea70c1f4888" /><Relationship Type="http://schemas.openxmlformats.org/officeDocument/2006/relationships/hyperlink" Target="http://portal.3gpp.org/ngppapp/CreateTdoc.aspx?mode=view&amp;contributionUid=RP-171346" TargetMode="External" Id="Rfdea3f0986b446d2" /><Relationship Type="http://schemas.openxmlformats.org/officeDocument/2006/relationships/hyperlink" Target="http://portal.3gpp.org/ngppapp/CreateTdoc.aspx?mode=view&amp;contributionUid=R5-173344" TargetMode="External" Id="R5bfdcdddd87947af" /><Relationship Type="http://schemas.openxmlformats.org/officeDocument/2006/relationships/hyperlink" Target="http://portal.3gpp.org/desktopmodules/Specifications/SpecificationDetails.aspx?specificationId=2469" TargetMode="External" Id="R296ec942cd3248ce" /><Relationship Type="http://schemas.openxmlformats.org/officeDocument/2006/relationships/hyperlink" Target="http://portal.3gpp.org/desktopmodules/Release/ReleaseDetails.aspx?releaseId=189" TargetMode="External" Id="R43d13687784a4041" /><Relationship Type="http://schemas.openxmlformats.org/officeDocument/2006/relationships/hyperlink" Target="http://portal.3gpp.org/ngppapp/CreateTdoc.aspx?mode=view&amp;contributionUid=RP-171346" TargetMode="External" Id="R8d89ed52a5294aa1" /><Relationship Type="http://schemas.openxmlformats.org/officeDocument/2006/relationships/hyperlink" Target="http://portal.3gpp.org/ngppapp/CreateTdoc.aspx?mode=view&amp;contributionUid=R5-173345" TargetMode="External" Id="Rf6a9f516d2484fbb" /><Relationship Type="http://schemas.openxmlformats.org/officeDocument/2006/relationships/hyperlink" Target="http://portal.3gpp.org/desktopmodules/Specifications/SpecificationDetails.aspx?specificationId=2469" TargetMode="External" Id="R212d65cef7c74845" /><Relationship Type="http://schemas.openxmlformats.org/officeDocument/2006/relationships/hyperlink" Target="http://portal.3gpp.org/desktopmodules/Release/ReleaseDetails.aspx?releaseId=189" TargetMode="External" Id="Rbfd25eccd3c64a8a" /><Relationship Type="http://schemas.openxmlformats.org/officeDocument/2006/relationships/hyperlink" Target="http://portal.3gpp.org/ngppapp/CreateTdoc.aspx?mode=view&amp;contributionUid=RP-171346" TargetMode="External" Id="R430443873c9e4d62" /><Relationship Type="http://schemas.openxmlformats.org/officeDocument/2006/relationships/hyperlink" Target="http://portal.3gpp.org/ngppapp/CreateTdoc.aspx?mode=view&amp;contributionUid=R5-173409" TargetMode="External" Id="R900b1c0655a54eda" /><Relationship Type="http://schemas.openxmlformats.org/officeDocument/2006/relationships/hyperlink" Target="http://portal.3gpp.org/desktopmodules/Specifications/SpecificationDetails.aspx?specificationId=2469" TargetMode="External" Id="Red7cb9f704e144f6" /><Relationship Type="http://schemas.openxmlformats.org/officeDocument/2006/relationships/hyperlink" Target="http://portal.3gpp.org/desktopmodules/Release/ReleaseDetails.aspx?releaseId=189" TargetMode="External" Id="R28f75c7544144261" /><Relationship Type="http://schemas.openxmlformats.org/officeDocument/2006/relationships/hyperlink" Target="http://portal.3gpp.org/ngppapp/CreateTdoc.aspx?mode=view&amp;contributionUid=RP-171346" TargetMode="External" Id="Rab0c1ed06895468f" /><Relationship Type="http://schemas.openxmlformats.org/officeDocument/2006/relationships/hyperlink" Target="http://portal.3gpp.org/ngppapp/CreateTdoc.aspx?mode=view&amp;contributionUid=R5-173410" TargetMode="External" Id="R5abbbf0fe1a14394" /><Relationship Type="http://schemas.openxmlformats.org/officeDocument/2006/relationships/hyperlink" Target="http://portal.3gpp.org/desktopmodules/Specifications/SpecificationDetails.aspx?specificationId=2469" TargetMode="External" Id="R4a4367e2c9274b0b" /><Relationship Type="http://schemas.openxmlformats.org/officeDocument/2006/relationships/hyperlink" Target="http://portal.3gpp.org/desktopmodules/Release/ReleaseDetails.aspx?releaseId=189" TargetMode="External" Id="R331dc5ac153c4027" /><Relationship Type="http://schemas.openxmlformats.org/officeDocument/2006/relationships/hyperlink" Target="http://portal.3gpp.org/ngppapp/CreateTdoc.aspx?mode=view&amp;contributionUid=RP-171346" TargetMode="External" Id="R7df3d31d1fa84549" /><Relationship Type="http://schemas.openxmlformats.org/officeDocument/2006/relationships/hyperlink" Target="http://portal.3gpp.org/ngppapp/CreateTdoc.aspx?mode=view&amp;contributionUid=R5-173411" TargetMode="External" Id="R3f66404f294d41f8" /><Relationship Type="http://schemas.openxmlformats.org/officeDocument/2006/relationships/hyperlink" Target="http://portal.3gpp.org/desktopmodules/Specifications/SpecificationDetails.aspx?specificationId=2469" TargetMode="External" Id="R392f06132c294011" /><Relationship Type="http://schemas.openxmlformats.org/officeDocument/2006/relationships/hyperlink" Target="http://portal.3gpp.org/desktopmodules/Release/ReleaseDetails.aspx?releaseId=189" TargetMode="External" Id="R4d89713a37fe448f" /><Relationship Type="http://schemas.openxmlformats.org/officeDocument/2006/relationships/hyperlink" Target="http://portal.3gpp.org/ngppapp/CreateTdoc.aspx?mode=view&amp;contributionUid=RP-171346" TargetMode="External" Id="R7d7c048f53e54b78" /><Relationship Type="http://schemas.openxmlformats.org/officeDocument/2006/relationships/hyperlink" Target="http://portal.3gpp.org/ngppapp/CreateTdoc.aspx?mode=view&amp;contributionUid=R5-173421" TargetMode="External" Id="R625d72529cb646a0" /><Relationship Type="http://schemas.openxmlformats.org/officeDocument/2006/relationships/hyperlink" Target="http://portal.3gpp.org/desktopmodules/Specifications/SpecificationDetails.aspx?specificationId=2469" TargetMode="External" Id="Rd28bab4f240f4825" /><Relationship Type="http://schemas.openxmlformats.org/officeDocument/2006/relationships/hyperlink" Target="http://portal.3gpp.org/desktopmodules/Release/ReleaseDetails.aspx?releaseId=189" TargetMode="External" Id="R1bfe74be97b94baf" /><Relationship Type="http://schemas.openxmlformats.org/officeDocument/2006/relationships/hyperlink" Target="http://portal.3gpp.org/ngppapp/CreateTdoc.aspx?mode=view&amp;contributionUid=RP-171346" TargetMode="External" Id="R9c2e50317d1a44ed" /><Relationship Type="http://schemas.openxmlformats.org/officeDocument/2006/relationships/hyperlink" Target="http://portal.3gpp.org/ngppapp/CreateTdoc.aspx?mode=view&amp;contributionUid=R5-173422" TargetMode="External" Id="R093948896a924abb" /><Relationship Type="http://schemas.openxmlformats.org/officeDocument/2006/relationships/hyperlink" Target="http://portal.3gpp.org/desktopmodules/Specifications/SpecificationDetails.aspx?specificationId=2469" TargetMode="External" Id="Raf6eb90af65e43a8" /><Relationship Type="http://schemas.openxmlformats.org/officeDocument/2006/relationships/hyperlink" Target="http://portal.3gpp.org/desktopmodules/Release/ReleaseDetails.aspx?releaseId=189" TargetMode="External" Id="R4564f079629944e2" /><Relationship Type="http://schemas.openxmlformats.org/officeDocument/2006/relationships/hyperlink" Target="http://portal.3gpp.org/ngppapp/CreateTdoc.aspx?mode=view&amp;contributionUid=RP-171346" TargetMode="External" Id="Rcf77222dd42f4f49" /><Relationship Type="http://schemas.openxmlformats.org/officeDocument/2006/relationships/hyperlink" Target="http://portal.3gpp.org/ngppapp/CreateTdoc.aspx?mode=view&amp;contributionUid=R5-173428" TargetMode="External" Id="R1239fd1b7439435a" /><Relationship Type="http://schemas.openxmlformats.org/officeDocument/2006/relationships/hyperlink" Target="http://portal.3gpp.org/desktopmodules/Specifications/SpecificationDetails.aspx?specificationId=2469" TargetMode="External" Id="R3810b860a1be4749" /><Relationship Type="http://schemas.openxmlformats.org/officeDocument/2006/relationships/hyperlink" Target="http://portal.3gpp.org/desktopmodules/Release/ReleaseDetails.aspx?releaseId=189" TargetMode="External" Id="R9cf97314d5dc40c7" /><Relationship Type="http://schemas.openxmlformats.org/officeDocument/2006/relationships/hyperlink" Target="http://portal.3gpp.org/ngppapp/CreateTdoc.aspx?mode=view&amp;contributionUid=RP-171347" TargetMode="External" Id="R25647da679174182" /><Relationship Type="http://schemas.openxmlformats.org/officeDocument/2006/relationships/hyperlink" Target="http://portal.3gpp.org/ngppapp/CreateTdoc.aspx?mode=view&amp;contributionUid=R5-172237" TargetMode="External" Id="R7850590013d242a8" /><Relationship Type="http://schemas.openxmlformats.org/officeDocument/2006/relationships/hyperlink" Target="http://portal.3gpp.org/desktopmodules/Specifications/SpecificationDetails.aspx?specificationId=2471" TargetMode="External" Id="R1b4d93758602479d" /><Relationship Type="http://schemas.openxmlformats.org/officeDocument/2006/relationships/hyperlink" Target="http://portal.3gpp.org/desktopmodules/Release/ReleaseDetails.aspx?releaseId=189" TargetMode="External" Id="R8f262203717c4c76" /><Relationship Type="http://schemas.openxmlformats.org/officeDocument/2006/relationships/hyperlink" Target="http://portal.3gpp.org/ngppapp/CreateTdoc.aspx?mode=view&amp;contributionUid=RP-171347" TargetMode="External" Id="R6301251d2ec64d5b" /><Relationship Type="http://schemas.openxmlformats.org/officeDocument/2006/relationships/hyperlink" Target="http://portal.3gpp.org/ngppapp/CreateTdoc.aspx?mode=view&amp;contributionUid=R5-172238" TargetMode="External" Id="R0cf95eed536944ac" /><Relationship Type="http://schemas.openxmlformats.org/officeDocument/2006/relationships/hyperlink" Target="http://portal.3gpp.org/desktopmodules/Specifications/SpecificationDetails.aspx?specificationId=2471" TargetMode="External" Id="R9752e26be5b8482a" /><Relationship Type="http://schemas.openxmlformats.org/officeDocument/2006/relationships/hyperlink" Target="http://portal.3gpp.org/desktopmodules/Release/ReleaseDetails.aspx?releaseId=189" TargetMode="External" Id="Re4573946342d4b69" /><Relationship Type="http://schemas.openxmlformats.org/officeDocument/2006/relationships/hyperlink" Target="http://portal.3gpp.org/ngppapp/CreateTdoc.aspx?mode=view&amp;contributionUid=RP-171347" TargetMode="External" Id="R762ff972f7cf43a1" /><Relationship Type="http://schemas.openxmlformats.org/officeDocument/2006/relationships/hyperlink" Target="http://portal.3gpp.org/ngppapp/CreateTdoc.aspx?mode=view&amp;contributionUid=R5-172239" TargetMode="External" Id="Rf36faff585cf4eab" /><Relationship Type="http://schemas.openxmlformats.org/officeDocument/2006/relationships/hyperlink" Target="http://portal.3gpp.org/desktopmodules/Specifications/SpecificationDetails.aspx?specificationId=2471" TargetMode="External" Id="R96e9b52fa4cd4a41" /><Relationship Type="http://schemas.openxmlformats.org/officeDocument/2006/relationships/hyperlink" Target="http://portal.3gpp.org/desktopmodules/Release/ReleaseDetails.aspx?releaseId=189" TargetMode="External" Id="Rc95cd413bb7e4af1" /><Relationship Type="http://schemas.openxmlformats.org/officeDocument/2006/relationships/hyperlink" Target="http://portal.3gpp.org/ngppapp/CreateTdoc.aspx?mode=view&amp;contributionUid=RP-171347" TargetMode="External" Id="R9414c4bfeb8a479a" /><Relationship Type="http://schemas.openxmlformats.org/officeDocument/2006/relationships/hyperlink" Target="http://portal.3gpp.org/ngppapp/CreateTdoc.aspx?mode=view&amp;contributionUid=R5-172240" TargetMode="External" Id="R553607c6279e4730" /><Relationship Type="http://schemas.openxmlformats.org/officeDocument/2006/relationships/hyperlink" Target="http://portal.3gpp.org/desktopmodules/Specifications/SpecificationDetails.aspx?specificationId=2471" TargetMode="External" Id="Rcae473589419457a" /><Relationship Type="http://schemas.openxmlformats.org/officeDocument/2006/relationships/hyperlink" Target="http://portal.3gpp.org/desktopmodules/Release/ReleaseDetails.aspx?releaseId=189" TargetMode="External" Id="R2fdcc5c6b0a945bc" /><Relationship Type="http://schemas.openxmlformats.org/officeDocument/2006/relationships/hyperlink" Target="http://portal.3gpp.org/ngppapp/CreateTdoc.aspx?mode=view&amp;contributionUid=RP-171347" TargetMode="External" Id="R1b9ba969b7ff4c9f" /><Relationship Type="http://schemas.openxmlformats.org/officeDocument/2006/relationships/hyperlink" Target="http://portal.3gpp.org/ngppapp/CreateTdoc.aspx?mode=view&amp;contributionUid=R5-172273" TargetMode="External" Id="Radcf875399bd44f3" /><Relationship Type="http://schemas.openxmlformats.org/officeDocument/2006/relationships/hyperlink" Target="http://portal.3gpp.org/desktopmodules/Specifications/SpecificationDetails.aspx?specificationId=2471" TargetMode="External" Id="R9c17913b7499439f" /><Relationship Type="http://schemas.openxmlformats.org/officeDocument/2006/relationships/hyperlink" Target="http://portal.3gpp.org/desktopmodules/Release/ReleaseDetails.aspx?releaseId=189" TargetMode="External" Id="R446651d53092431e" /><Relationship Type="http://schemas.openxmlformats.org/officeDocument/2006/relationships/hyperlink" Target="http://portal.3gpp.org/ngppapp/CreateTdoc.aspx?mode=view&amp;contributionUid=RP-171347" TargetMode="External" Id="R47cf1f19ceb444d9" /><Relationship Type="http://schemas.openxmlformats.org/officeDocument/2006/relationships/hyperlink" Target="http://portal.3gpp.org/ngppapp/CreateTdoc.aspx?mode=view&amp;contributionUid=R5-172384" TargetMode="External" Id="R0bca65b5b2c548e1" /><Relationship Type="http://schemas.openxmlformats.org/officeDocument/2006/relationships/hyperlink" Target="http://portal.3gpp.org/desktopmodules/Specifications/SpecificationDetails.aspx?specificationId=2471" TargetMode="External" Id="Ra45132e467194f0a" /><Relationship Type="http://schemas.openxmlformats.org/officeDocument/2006/relationships/hyperlink" Target="http://portal.3gpp.org/desktopmodules/Release/ReleaseDetails.aspx?releaseId=189" TargetMode="External" Id="Re1f43eddc9bd4f3f" /><Relationship Type="http://schemas.openxmlformats.org/officeDocument/2006/relationships/hyperlink" Target="http://portal.3gpp.org/ngppapp/CreateTdoc.aspx?mode=view&amp;contributionUid=RP-171347" TargetMode="External" Id="R3ab04a5a5bb34712" /><Relationship Type="http://schemas.openxmlformats.org/officeDocument/2006/relationships/hyperlink" Target="http://portal.3gpp.org/ngppapp/CreateTdoc.aspx?mode=view&amp;contributionUid=R5-172389" TargetMode="External" Id="Rdd8886b548574223" /><Relationship Type="http://schemas.openxmlformats.org/officeDocument/2006/relationships/hyperlink" Target="http://portal.3gpp.org/desktopmodules/Specifications/SpecificationDetails.aspx?specificationId=2471" TargetMode="External" Id="R1c496802566a4001" /><Relationship Type="http://schemas.openxmlformats.org/officeDocument/2006/relationships/hyperlink" Target="http://portal.3gpp.org/desktopmodules/Release/ReleaseDetails.aspx?releaseId=189" TargetMode="External" Id="Ra3a4d320c3004633" /><Relationship Type="http://schemas.openxmlformats.org/officeDocument/2006/relationships/hyperlink" Target="http://portal.3gpp.org/ngppapp/CreateTdoc.aspx?mode=view&amp;contributionUid=RP-171347" TargetMode="External" Id="Rac5ef4ca092949f4" /><Relationship Type="http://schemas.openxmlformats.org/officeDocument/2006/relationships/hyperlink" Target="http://portal.3gpp.org/ngppapp/CreateTdoc.aspx?mode=view&amp;contributionUid=R5-172390" TargetMode="External" Id="R104a56833fae4748" /><Relationship Type="http://schemas.openxmlformats.org/officeDocument/2006/relationships/hyperlink" Target="http://portal.3gpp.org/desktopmodules/Specifications/SpecificationDetails.aspx?specificationId=2471" TargetMode="External" Id="R10562a5038ea4400" /><Relationship Type="http://schemas.openxmlformats.org/officeDocument/2006/relationships/hyperlink" Target="http://portal.3gpp.org/desktopmodules/Release/ReleaseDetails.aspx?releaseId=189" TargetMode="External" Id="R526240d3684a45dc" /><Relationship Type="http://schemas.openxmlformats.org/officeDocument/2006/relationships/hyperlink" Target="http://portal.3gpp.org/ngppapp/CreateTdoc.aspx?mode=view&amp;contributionUid=RP-171347" TargetMode="External" Id="Rd176e8eb567343e2" /><Relationship Type="http://schemas.openxmlformats.org/officeDocument/2006/relationships/hyperlink" Target="http://portal.3gpp.org/ngppapp/CreateTdoc.aspx?mode=view&amp;contributionUid=R5-172538" TargetMode="External" Id="R1c003c9556994367" /><Relationship Type="http://schemas.openxmlformats.org/officeDocument/2006/relationships/hyperlink" Target="http://portal.3gpp.org/desktopmodules/Specifications/SpecificationDetails.aspx?specificationId=2471" TargetMode="External" Id="R390ace97b7974a7a" /><Relationship Type="http://schemas.openxmlformats.org/officeDocument/2006/relationships/hyperlink" Target="http://portal.3gpp.org/desktopmodules/Release/ReleaseDetails.aspx?releaseId=189" TargetMode="External" Id="R072280cc9c45432d" /><Relationship Type="http://schemas.openxmlformats.org/officeDocument/2006/relationships/hyperlink" Target="http://portal.3gpp.org/ngppapp/CreateTdoc.aspx?mode=view&amp;contributionUid=RP-171347" TargetMode="External" Id="R117e66557c5e4efc" /><Relationship Type="http://schemas.openxmlformats.org/officeDocument/2006/relationships/hyperlink" Target="http://portal.3gpp.org/ngppapp/CreateTdoc.aspx?mode=view&amp;contributionUid=R5-172671" TargetMode="External" Id="Rb481867b089741ee" /><Relationship Type="http://schemas.openxmlformats.org/officeDocument/2006/relationships/hyperlink" Target="http://portal.3gpp.org/desktopmodules/Specifications/SpecificationDetails.aspx?specificationId=2471" TargetMode="External" Id="Rc178d868020542b2" /><Relationship Type="http://schemas.openxmlformats.org/officeDocument/2006/relationships/hyperlink" Target="http://portal.3gpp.org/desktopmodules/Release/ReleaseDetails.aspx?releaseId=189" TargetMode="External" Id="R5fe027ab08a04898" /><Relationship Type="http://schemas.openxmlformats.org/officeDocument/2006/relationships/hyperlink" Target="http://portal.3gpp.org/ngppapp/CreateTdoc.aspx?mode=view&amp;contributionUid=RP-171347" TargetMode="External" Id="R253fbee4daf2408a" /><Relationship Type="http://schemas.openxmlformats.org/officeDocument/2006/relationships/hyperlink" Target="http://portal.3gpp.org/ngppapp/CreateTdoc.aspx?mode=view&amp;contributionUid=R5-172748" TargetMode="External" Id="R65df6c334adf4d35" /><Relationship Type="http://schemas.openxmlformats.org/officeDocument/2006/relationships/hyperlink" Target="http://portal.3gpp.org/desktopmodules/Specifications/SpecificationDetails.aspx?specificationId=2471" TargetMode="External" Id="R79b99ea4a807426b" /><Relationship Type="http://schemas.openxmlformats.org/officeDocument/2006/relationships/hyperlink" Target="http://portal.3gpp.org/desktopmodules/Release/ReleaseDetails.aspx?releaseId=189" TargetMode="External" Id="R2a8ee5a286da4f8d" /><Relationship Type="http://schemas.openxmlformats.org/officeDocument/2006/relationships/hyperlink" Target="http://portal.3gpp.org/ngppapp/CreateTdoc.aspx?mode=view&amp;contributionUid=RP-171347" TargetMode="External" Id="R8b3220cc8e5a4845" /><Relationship Type="http://schemas.openxmlformats.org/officeDocument/2006/relationships/hyperlink" Target="http://portal.3gpp.org/ngppapp/CreateTdoc.aspx?mode=view&amp;contributionUid=R5-173066" TargetMode="External" Id="Rd923865ebebd4188" /><Relationship Type="http://schemas.openxmlformats.org/officeDocument/2006/relationships/hyperlink" Target="http://portal.3gpp.org/desktopmodules/Specifications/SpecificationDetails.aspx?specificationId=2471" TargetMode="External" Id="R9528826317474859" /><Relationship Type="http://schemas.openxmlformats.org/officeDocument/2006/relationships/hyperlink" Target="http://portal.3gpp.org/desktopmodules/Release/ReleaseDetails.aspx?releaseId=189" TargetMode="External" Id="R6f3b649d3e2b4615" /><Relationship Type="http://schemas.openxmlformats.org/officeDocument/2006/relationships/hyperlink" Target="http://portal.3gpp.org/ngppapp/CreateTdoc.aspx?mode=view&amp;contributionUid=RP-171347" TargetMode="External" Id="Rc676bc615c2143b4" /><Relationship Type="http://schemas.openxmlformats.org/officeDocument/2006/relationships/hyperlink" Target="http://portal.3gpp.org/ngppapp/CreateTdoc.aspx?mode=view&amp;contributionUid=R5-173067" TargetMode="External" Id="Rc3c47f40a95f4268" /><Relationship Type="http://schemas.openxmlformats.org/officeDocument/2006/relationships/hyperlink" Target="http://portal.3gpp.org/desktopmodules/Specifications/SpecificationDetails.aspx?specificationId=2471" TargetMode="External" Id="R8b01cf3670284a74" /><Relationship Type="http://schemas.openxmlformats.org/officeDocument/2006/relationships/hyperlink" Target="http://portal.3gpp.org/desktopmodules/Release/ReleaseDetails.aspx?releaseId=189" TargetMode="External" Id="R096d93bae8e14119" /><Relationship Type="http://schemas.openxmlformats.org/officeDocument/2006/relationships/hyperlink" Target="http://portal.3gpp.org/ngppapp/CreateTdoc.aspx?mode=view&amp;contributionUid=RP-171347" TargetMode="External" Id="Ra3df1f3c7a474d86" /><Relationship Type="http://schemas.openxmlformats.org/officeDocument/2006/relationships/hyperlink" Target="http://portal.3gpp.org/ngppapp/CreateTdoc.aspx?mode=view&amp;contributionUid=R5-173068" TargetMode="External" Id="Re33e1d88ab944c6b" /><Relationship Type="http://schemas.openxmlformats.org/officeDocument/2006/relationships/hyperlink" Target="http://portal.3gpp.org/desktopmodules/Specifications/SpecificationDetails.aspx?specificationId=2471" TargetMode="External" Id="Rfcfbab041721438d" /><Relationship Type="http://schemas.openxmlformats.org/officeDocument/2006/relationships/hyperlink" Target="http://portal.3gpp.org/desktopmodules/Release/ReleaseDetails.aspx?releaseId=189" TargetMode="External" Id="R547a13ae7c444371" /><Relationship Type="http://schemas.openxmlformats.org/officeDocument/2006/relationships/hyperlink" Target="http://portal.3gpp.org/ngppapp/CreateTdoc.aspx?mode=view&amp;contributionUid=RP-171347" TargetMode="External" Id="Rcbde229fae564e80" /><Relationship Type="http://schemas.openxmlformats.org/officeDocument/2006/relationships/hyperlink" Target="http://portal.3gpp.org/ngppapp/CreateTdoc.aspx?mode=view&amp;contributionUid=R5-173258" TargetMode="External" Id="R5ad460323cfd46ab" /><Relationship Type="http://schemas.openxmlformats.org/officeDocument/2006/relationships/hyperlink" Target="http://portal.3gpp.org/desktopmodules/Specifications/SpecificationDetails.aspx?specificationId=2471" TargetMode="External" Id="R008be85b23bb4860" /><Relationship Type="http://schemas.openxmlformats.org/officeDocument/2006/relationships/hyperlink" Target="http://portal.3gpp.org/desktopmodules/Release/ReleaseDetails.aspx?releaseId=189" TargetMode="External" Id="R192c6c76a444479d" /><Relationship Type="http://schemas.openxmlformats.org/officeDocument/2006/relationships/hyperlink" Target="http://portal.3gpp.org/ngppapp/CreateTdoc.aspx?mode=view&amp;contributionUid=RP-171347" TargetMode="External" Id="Rae5e42623a5f4e27" /><Relationship Type="http://schemas.openxmlformats.org/officeDocument/2006/relationships/hyperlink" Target="http://portal.3gpp.org/ngppapp/CreateTdoc.aspx?mode=view&amp;contributionUid=R5-173260" TargetMode="External" Id="R01c0ca1469f14fb5" /><Relationship Type="http://schemas.openxmlformats.org/officeDocument/2006/relationships/hyperlink" Target="http://portal.3gpp.org/desktopmodules/Specifications/SpecificationDetails.aspx?specificationId=2471" TargetMode="External" Id="R578dacbe20814fbd" /><Relationship Type="http://schemas.openxmlformats.org/officeDocument/2006/relationships/hyperlink" Target="http://portal.3gpp.org/desktopmodules/Release/ReleaseDetails.aspx?releaseId=189" TargetMode="External" Id="R52bd3de0d6aa4a4c" /><Relationship Type="http://schemas.openxmlformats.org/officeDocument/2006/relationships/hyperlink" Target="http://portal.3gpp.org/ngppapp/CreateTdoc.aspx?mode=view&amp;contributionUid=RP-171347" TargetMode="External" Id="R127ebfcb1e704951" /><Relationship Type="http://schemas.openxmlformats.org/officeDocument/2006/relationships/hyperlink" Target="http://portal.3gpp.org/ngppapp/CreateTdoc.aspx?mode=view&amp;contributionUid=R5-173261" TargetMode="External" Id="Refaa7496ffb44d93" /><Relationship Type="http://schemas.openxmlformats.org/officeDocument/2006/relationships/hyperlink" Target="http://portal.3gpp.org/desktopmodules/Specifications/SpecificationDetails.aspx?specificationId=2471" TargetMode="External" Id="R9e98c1f046294284" /><Relationship Type="http://schemas.openxmlformats.org/officeDocument/2006/relationships/hyperlink" Target="http://portal.3gpp.org/desktopmodules/Release/ReleaseDetails.aspx?releaseId=189" TargetMode="External" Id="Rbe1a2c64a8cb421b" /><Relationship Type="http://schemas.openxmlformats.org/officeDocument/2006/relationships/hyperlink" Target="http://portal.3gpp.org/ngppapp/CreateTdoc.aspx?mode=view&amp;contributionUid=RP-171347" TargetMode="External" Id="R46d85c27d994409b" /><Relationship Type="http://schemas.openxmlformats.org/officeDocument/2006/relationships/hyperlink" Target="http://portal.3gpp.org/ngppapp/CreateTdoc.aspx?mode=view&amp;contributionUid=R5-173262" TargetMode="External" Id="Rb8dbf4b8f18c451b" /><Relationship Type="http://schemas.openxmlformats.org/officeDocument/2006/relationships/hyperlink" Target="http://portal.3gpp.org/desktopmodules/Specifications/SpecificationDetails.aspx?specificationId=2471" TargetMode="External" Id="Rfb870afd6da54476" /><Relationship Type="http://schemas.openxmlformats.org/officeDocument/2006/relationships/hyperlink" Target="http://portal.3gpp.org/desktopmodules/Release/ReleaseDetails.aspx?releaseId=189" TargetMode="External" Id="Ra32068c745f341d4" /><Relationship Type="http://schemas.openxmlformats.org/officeDocument/2006/relationships/hyperlink" Target="http://portal.3gpp.org/ngppapp/CreateTdoc.aspx?mode=view&amp;contributionUid=RP-171347" TargetMode="External" Id="R1bf4414ca94f43d2" /><Relationship Type="http://schemas.openxmlformats.org/officeDocument/2006/relationships/hyperlink" Target="http://portal.3gpp.org/ngppapp/CreateTdoc.aspx?mode=view&amp;contributionUid=R5-173263" TargetMode="External" Id="R11fc0a13b9494273" /><Relationship Type="http://schemas.openxmlformats.org/officeDocument/2006/relationships/hyperlink" Target="http://portal.3gpp.org/desktopmodules/Specifications/SpecificationDetails.aspx?specificationId=2471" TargetMode="External" Id="R3978dee512a248aa" /><Relationship Type="http://schemas.openxmlformats.org/officeDocument/2006/relationships/hyperlink" Target="http://portal.3gpp.org/desktopmodules/Release/ReleaseDetails.aspx?releaseId=189" TargetMode="External" Id="R6656a556501b4498" /><Relationship Type="http://schemas.openxmlformats.org/officeDocument/2006/relationships/hyperlink" Target="http://portal.3gpp.org/ngppapp/CreateTdoc.aspx?mode=view&amp;contributionUid=RP-171347" TargetMode="External" Id="R12d47b8b23d54e5d" /><Relationship Type="http://schemas.openxmlformats.org/officeDocument/2006/relationships/hyperlink" Target="http://portal.3gpp.org/ngppapp/CreateTdoc.aspx?mode=view&amp;contributionUid=R5-173264" TargetMode="External" Id="R91b9ecbe80f14e87" /><Relationship Type="http://schemas.openxmlformats.org/officeDocument/2006/relationships/hyperlink" Target="http://portal.3gpp.org/desktopmodules/Specifications/SpecificationDetails.aspx?specificationId=2471" TargetMode="External" Id="R7b826320c1f44275" /><Relationship Type="http://schemas.openxmlformats.org/officeDocument/2006/relationships/hyperlink" Target="http://portal.3gpp.org/desktopmodules/Release/ReleaseDetails.aspx?releaseId=189" TargetMode="External" Id="R1def310a99284370" /><Relationship Type="http://schemas.openxmlformats.org/officeDocument/2006/relationships/hyperlink" Target="http://portal.3gpp.org/ngppapp/CreateTdoc.aspx?mode=view&amp;contributionUid=RP-171347" TargetMode="External" Id="Ra90f72f38de54f41" /><Relationship Type="http://schemas.openxmlformats.org/officeDocument/2006/relationships/hyperlink" Target="http://portal.3gpp.org/ngppapp/CreateTdoc.aspx?mode=view&amp;contributionUid=R5-173265" TargetMode="External" Id="R8d1cb913afe848a1" /><Relationship Type="http://schemas.openxmlformats.org/officeDocument/2006/relationships/hyperlink" Target="http://portal.3gpp.org/desktopmodules/Specifications/SpecificationDetails.aspx?specificationId=2471" TargetMode="External" Id="Ra2fed4ea29bb47ed" /><Relationship Type="http://schemas.openxmlformats.org/officeDocument/2006/relationships/hyperlink" Target="http://portal.3gpp.org/desktopmodules/Release/ReleaseDetails.aspx?releaseId=189" TargetMode="External" Id="Rbb966100b553451a" /><Relationship Type="http://schemas.openxmlformats.org/officeDocument/2006/relationships/hyperlink" Target="http://portal.3gpp.org/ngppapp/CreateTdoc.aspx?mode=view&amp;contributionUid=RP-171347" TargetMode="External" Id="R1b2a125e1dad4de2" /><Relationship Type="http://schemas.openxmlformats.org/officeDocument/2006/relationships/hyperlink" Target="http://portal.3gpp.org/ngppapp/CreateTdoc.aspx?mode=view&amp;contributionUid=R5-173266" TargetMode="External" Id="R72f8c09ed1a345bf" /><Relationship Type="http://schemas.openxmlformats.org/officeDocument/2006/relationships/hyperlink" Target="http://portal.3gpp.org/desktopmodules/Specifications/SpecificationDetails.aspx?specificationId=2471" TargetMode="External" Id="R03cb09aa12a34187" /><Relationship Type="http://schemas.openxmlformats.org/officeDocument/2006/relationships/hyperlink" Target="http://portal.3gpp.org/desktopmodules/Release/ReleaseDetails.aspx?releaseId=189" TargetMode="External" Id="R7b37a9cb0428490c" /><Relationship Type="http://schemas.openxmlformats.org/officeDocument/2006/relationships/hyperlink" Target="http://portal.3gpp.org/ngppapp/CreateTdoc.aspx?mode=view&amp;contributionUid=RP-171347" TargetMode="External" Id="R7051c76d33134938" /><Relationship Type="http://schemas.openxmlformats.org/officeDocument/2006/relationships/hyperlink" Target="http://portal.3gpp.org/ngppapp/CreateTdoc.aspx?mode=view&amp;contributionUid=R5-173267" TargetMode="External" Id="R3ba5cbf0021349d4" /><Relationship Type="http://schemas.openxmlformats.org/officeDocument/2006/relationships/hyperlink" Target="http://portal.3gpp.org/desktopmodules/Specifications/SpecificationDetails.aspx?specificationId=2471" TargetMode="External" Id="Rcb9bacdb62724f74" /><Relationship Type="http://schemas.openxmlformats.org/officeDocument/2006/relationships/hyperlink" Target="http://portal.3gpp.org/desktopmodules/Release/ReleaseDetails.aspx?releaseId=189" TargetMode="External" Id="R5deaa605759c4666" /><Relationship Type="http://schemas.openxmlformats.org/officeDocument/2006/relationships/hyperlink" Target="http://portal.3gpp.org/ngppapp/CreateTdoc.aspx?mode=view&amp;contributionUid=RP-171347" TargetMode="External" Id="Rf4aaec8316704578" /><Relationship Type="http://schemas.openxmlformats.org/officeDocument/2006/relationships/hyperlink" Target="http://portal.3gpp.org/ngppapp/CreateTdoc.aspx?mode=view&amp;contributionUid=R5-173319" TargetMode="External" Id="R106c169711b6488a" /><Relationship Type="http://schemas.openxmlformats.org/officeDocument/2006/relationships/hyperlink" Target="http://portal.3gpp.org/desktopmodules/Specifications/SpecificationDetails.aspx?specificationId=2471" TargetMode="External" Id="Rdb8ecc89fa9240cc" /><Relationship Type="http://schemas.openxmlformats.org/officeDocument/2006/relationships/hyperlink" Target="http://portal.3gpp.org/desktopmodules/Release/ReleaseDetails.aspx?releaseId=189" TargetMode="External" Id="Reb2956d94a1b49b7" /><Relationship Type="http://schemas.openxmlformats.org/officeDocument/2006/relationships/hyperlink" Target="http://portal.3gpp.org/ngppapp/CreateTdoc.aspx?mode=view&amp;contributionUid=RP-171347" TargetMode="External" Id="R03b9c3945fe044e0" /><Relationship Type="http://schemas.openxmlformats.org/officeDocument/2006/relationships/hyperlink" Target="http://portal.3gpp.org/ngppapp/CreateTdoc.aspx?mode=view&amp;contributionUid=R5-173320" TargetMode="External" Id="Rcc893d344a1c4efe" /><Relationship Type="http://schemas.openxmlformats.org/officeDocument/2006/relationships/hyperlink" Target="http://portal.3gpp.org/desktopmodules/Specifications/SpecificationDetails.aspx?specificationId=2471" TargetMode="External" Id="Rf591bb7bc2fd40d5" /><Relationship Type="http://schemas.openxmlformats.org/officeDocument/2006/relationships/hyperlink" Target="http://portal.3gpp.org/desktopmodules/Release/ReleaseDetails.aspx?releaseId=189" TargetMode="External" Id="R84498dad58d046c8" /><Relationship Type="http://schemas.openxmlformats.org/officeDocument/2006/relationships/hyperlink" Target="http://portal.3gpp.org/ngppapp/CreateTdoc.aspx?mode=view&amp;contributionUid=RP-171347" TargetMode="External" Id="R62e9f51e247f4c68" /><Relationship Type="http://schemas.openxmlformats.org/officeDocument/2006/relationships/hyperlink" Target="http://portal.3gpp.org/ngppapp/CreateTdoc.aspx?mode=view&amp;contributionUid=R5-173321" TargetMode="External" Id="R411fe4e023b14e56" /><Relationship Type="http://schemas.openxmlformats.org/officeDocument/2006/relationships/hyperlink" Target="http://portal.3gpp.org/desktopmodules/Specifications/SpecificationDetails.aspx?specificationId=2471" TargetMode="External" Id="R58df0984f77b4ef4" /><Relationship Type="http://schemas.openxmlformats.org/officeDocument/2006/relationships/hyperlink" Target="http://portal.3gpp.org/desktopmodules/Release/ReleaseDetails.aspx?releaseId=189" TargetMode="External" Id="Rd9b8d4cf05d346a3" /><Relationship Type="http://schemas.openxmlformats.org/officeDocument/2006/relationships/hyperlink" Target="http://portal.3gpp.org/ngppapp/CreateTdoc.aspx?mode=view&amp;contributionUid=RP-171347" TargetMode="External" Id="R64588c848a074f43" /><Relationship Type="http://schemas.openxmlformats.org/officeDocument/2006/relationships/hyperlink" Target="http://portal.3gpp.org/ngppapp/CreateTdoc.aspx?mode=view&amp;contributionUid=R5-173322" TargetMode="External" Id="R98cae05a4d6a43f1" /><Relationship Type="http://schemas.openxmlformats.org/officeDocument/2006/relationships/hyperlink" Target="http://portal.3gpp.org/desktopmodules/Specifications/SpecificationDetails.aspx?specificationId=2471" TargetMode="External" Id="R9b1399104250461d" /><Relationship Type="http://schemas.openxmlformats.org/officeDocument/2006/relationships/hyperlink" Target="http://portal.3gpp.org/desktopmodules/Release/ReleaseDetails.aspx?releaseId=189" TargetMode="External" Id="Rff79c6fdaebe4dd1" /><Relationship Type="http://schemas.openxmlformats.org/officeDocument/2006/relationships/hyperlink" Target="http://portal.3gpp.org/ngppapp/CreateTdoc.aspx?mode=view&amp;contributionUid=RP-171347" TargetMode="External" Id="R4810de67ede74f26" /><Relationship Type="http://schemas.openxmlformats.org/officeDocument/2006/relationships/hyperlink" Target="http://portal.3gpp.org/ngppapp/CreateTdoc.aspx?mode=view&amp;contributionUid=R5-173323" TargetMode="External" Id="R565c5ea385ff4379" /><Relationship Type="http://schemas.openxmlformats.org/officeDocument/2006/relationships/hyperlink" Target="http://portal.3gpp.org/desktopmodules/Specifications/SpecificationDetails.aspx?specificationId=2471" TargetMode="External" Id="R2f889856b0be4eb3" /><Relationship Type="http://schemas.openxmlformats.org/officeDocument/2006/relationships/hyperlink" Target="http://portal.3gpp.org/desktopmodules/Release/ReleaseDetails.aspx?releaseId=189" TargetMode="External" Id="R3cb0b58697894c80" /><Relationship Type="http://schemas.openxmlformats.org/officeDocument/2006/relationships/hyperlink" Target="http://portal.3gpp.org/ngppapp/CreateTdoc.aspx?mode=view&amp;contributionUid=RP-171348" TargetMode="External" Id="R3400c0a505734c5b" /><Relationship Type="http://schemas.openxmlformats.org/officeDocument/2006/relationships/hyperlink" Target="http://portal.3gpp.org/ngppapp/CreateTdoc.aspx?mode=view&amp;contributionUid=R5-172236" TargetMode="External" Id="R6b98f55120b54e95" /><Relationship Type="http://schemas.openxmlformats.org/officeDocument/2006/relationships/hyperlink" Target="http://portal.3gpp.org/desktopmodules/Specifications/SpecificationDetails.aspx?specificationId=2582" TargetMode="External" Id="R2d33ea7e72c848b6" /><Relationship Type="http://schemas.openxmlformats.org/officeDocument/2006/relationships/hyperlink" Target="http://portal.3gpp.org/desktopmodules/Release/ReleaseDetails.aspx?releaseId=187" TargetMode="External" Id="R48ae26c07dde464b" /><Relationship Type="http://schemas.openxmlformats.org/officeDocument/2006/relationships/hyperlink" Target="http://portal.3gpp.org/ngppapp/CreateTdoc.aspx?mode=view&amp;contributionUid=RP-171348" TargetMode="External" Id="Re53ba0044c1f4234" /><Relationship Type="http://schemas.openxmlformats.org/officeDocument/2006/relationships/hyperlink" Target="http://portal.3gpp.org/ngppapp/CreateTdoc.aspx?mode=view&amp;contributionUid=R5-172288" TargetMode="External" Id="R0e33dcf90f0f43d0" /><Relationship Type="http://schemas.openxmlformats.org/officeDocument/2006/relationships/hyperlink" Target="http://portal.3gpp.org/desktopmodules/Specifications/SpecificationDetails.aspx?specificationId=2582" TargetMode="External" Id="R2641ebf79f3c44fa" /><Relationship Type="http://schemas.openxmlformats.org/officeDocument/2006/relationships/hyperlink" Target="http://portal.3gpp.org/desktopmodules/Release/ReleaseDetails.aspx?releaseId=187" TargetMode="External" Id="R2fb9710beaad4148" /><Relationship Type="http://schemas.openxmlformats.org/officeDocument/2006/relationships/hyperlink" Target="http://portal.3gpp.org/ngppapp/CreateTdoc.aspx?mode=view&amp;contributionUid=RP-171348" TargetMode="External" Id="R3c4db9ca4f904819" /><Relationship Type="http://schemas.openxmlformats.org/officeDocument/2006/relationships/hyperlink" Target="http://portal.3gpp.org/ngppapp/CreateTdoc.aspx?mode=view&amp;contributionUid=R5-172502" TargetMode="External" Id="Rf86f5d1422e74577" /><Relationship Type="http://schemas.openxmlformats.org/officeDocument/2006/relationships/hyperlink" Target="http://portal.3gpp.org/desktopmodules/Specifications/SpecificationDetails.aspx?specificationId=2472" TargetMode="External" Id="R8ecd5192ae9f4ba8" /><Relationship Type="http://schemas.openxmlformats.org/officeDocument/2006/relationships/hyperlink" Target="http://portal.3gpp.org/desktopmodules/Release/ReleaseDetails.aspx?releaseId=189" TargetMode="External" Id="Rccda212b51914e51" /><Relationship Type="http://schemas.openxmlformats.org/officeDocument/2006/relationships/hyperlink" Target="http://portal.3gpp.org/ngppapp/CreateTdoc.aspx?mode=view&amp;contributionUid=RP-171348" TargetMode="External" Id="Ra932cfe27f024cdb" /><Relationship Type="http://schemas.openxmlformats.org/officeDocument/2006/relationships/hyperlink" Target="http://portal.3gpp.org/ngppapp/CreateTdoc.aspx?mode=view&amp;contributionUid=R5-172505" TargetMode="External" Id="R09905b9248524f9b" /><Relationship Type="http://schemas.openxmlformats.org/officeDocument/2006/relationships/hyperlink" Target="http://portal.3gpp.org/desktopmodules/Specifications/SpecificationDetails.aspx?specificationId=2473" TargetMode="External" Id="R58d191ef92414ebf" /><Relationship Type="http://schemas.openxmlformats.org/officeDocument/2006/relationships/hyperlink" Target="http://portal.3gpp.org/desktopmodules/Release/ReleaseDetails.aspx?releaseId=189" TargetMode="External" Id="R60e617b3208340cd" /><Relationship Type="http://schemas.openxmlformats.org/officeDocument/2006/relationships/hyperlink" Target="http://portal.3gpp.org/ngppapp/CreateTdoc.aspx?mode=view&amp;contributionUid=RP-171348" TargetMode="External" Id="R1d6e82f4b7994fc2" /><Relationship Type="http://schemas.openxmlformats.org/officeDocument/2006/relationships/hyperlink" Target="http://portal.3gpp.org/ngppapp/CreateTdoc.aspx?mode=view&amp;contributionUid=R5-172726" TargetMode="External" Id="R529603ccaaac4383" /><Relationship Type="http://schemas.openxmlformats.org/officeDocument/2006/relationships/hyperlink" Target="http://portal.3gpp.org/desktopmodules/Specifications/SpecificationDetails.aspx?specificationId=2470" TargetMode="External" Id="R35e2b8d379034080" /><Relationship Type="http://schemas.openxmlformats.org/officeDocument/2006/relationships/hyperlink" Target="http://portal.3gpp.org/desktopmodules/Release/ReleaseDetails.aspx?releaseId=189" TargetMode="External" Id="R08ed222ba0e54f21" /><Relationship Type="http://schemas.openxmlformats.org/officeDocument/2006/relationships/hyperlink" Target="http://portal.3gpp.org/ngppapp/CreateTdoc.aspx?mode=view&amp;contributionUid=RP-171348" TargetMode="External" Id="R6556e829965c4a43" /><Relationship Type="http://schemas.openxmlformats.org/officeDocument/2006/relationships/hyperlink" Target="http://portal.3gpp.org/ngppapp/CreateTdoc.aspx?mode=view&amp;contributionUid=R5-172783" TargetMode="External" Id="Rfe3ef3d8ee304685" /><Relationship Type="http://schemas.openxmlformats.org/officeDocument/2006/relationships/hyperlink" Target="http://portal.3gpp.org/desktopmodules/Specifications/SpecificationDetails.aspx?specificationId=2472" TargetMode="External" Id="R0bf0c84eaab341eb" /><Relationship Type="http://schemas.openxmlformats.org/officeDocument/2006/relationships/hyperlink" Target="http://portal.3gpp.org/desktopmodules/Release/ReleaseDetails.aspx?releaseId=189" TargetMode="External" Id="R3e1a534b98d44802" /><Relationship Type="http://schemas.openxmlformats.org/officeDocument/2006/relationships/hyperlink" Target="http://portal.3gpp.org/ngppapp/CreateTdoc.aspx?mode=view&amp;contributionUid=RP-171348" TargetMode="External" Id="Rb058c718edbd4e1a" /><Relationship Type="http://schemas.openxmlformats.org/officeDocument/2006/relationships/hyperlink" Target="http://portal.3gpp.org/ngppapp/CreateTdoc.aspx?mode=view&amp;contributionUid=R5-172832" TargetMode="External" Id="Rb2d5b5fc78e8478e" /><Relationship Type="http://schemas.openxmlformats.org/officeDocument/2006/relationships/hyperlink" Target="http://portal.3gpp.org/desktopmodules/Specifications/SpecificationDetails.aspx?specificationId=2472" TargetMode="External" Id="Rb01da6991c1f4eb8" /><Relationship Type="http://schemas.openxmlformats.org/officeDocument/2006/relationships/hyperlink" Target="http://portal.3gpp.org/desktopmodules/Release/ReleaseDetails.aspx?releaseId=189" TargetMode="External" Id="R58cd8c73f59648c3" /><Relationship Type="http://schemas.openxmlformats.org/officeDocument/2006/relationships/hyperlink" Target="http://portal.3gpp.org/ngppapp/CreateTdoc.aspx?mode=view&amp;contributionUid=RP-171348" TargetMode="External" Id="R26ec4c39a01c4091" /><Relationship Type="http://schemas.openxmlformats.org/officeDocument/2006/relationships/hyperlink" Target="http://portal.3gpp.org/ngppapp/CreateTdoc.aspx?mode=view&amp;contributionUid=R5-172881" TargetMode="External" Id="Rf3dc3004a0c04771" /><Relationship Type="http://schemas.openxmlformats.org/officeDocument/2006/relationships/hyperlink" Target="http://portal.3gpp.org/desktopmodules/Specifications/SpecificationDetails.aspx?specificationId=2472" TargetMode="External" Id="R3c5f9502f6f744fb" /><Relationship Type="http://schemas.openxmlformats.org/officeDocument/2006/relationships/hyperlink" Target="http://portal.3gpp.org/desktopmodules/Release/ReleaseDetails.aspx?releaseId=189" TargetMode="External" Id="R1093800d624947ca" /><Relationship Type="http://schemas.openxmlformats.org/officeDocument/2006/relationships/hyperlink" Target="http://portal.3gpp.org/ngppapp/CreateTdoc.aspx?mode=view&amp;contributionUid=RP-171348" TargetMode="External" Id="Rbb48a5aa3b6048dc" /><Relationship Type="http://schemas.openxmlformats.org/officeDocument/2006/relationships/hyperlink" Target="http://portal.3gpp.org/ngppapp/CreateTdoc.aspx?mode=view&amp;contributionUid=R5-172882" TargetMode="External" Id="R3f663010721240c2" /><Relationship Type="http://schemas.openxmlformats.org/officeDocument/2006/relationships/hyperlink" Target="http://portal.3gpp.org/desktopmodules/Specifications/SpecificationDetails.aspx?specificationId=2472" TargetMode="External" Id="R8a0a59f429944df9" /><Relationship Type="http://schemas.openxmlformats.org/officeDocument/2006/relationships/hyperlink" Target="http://portal.3gpp.org/desktopmodules/Release/ReleaseDetails.aspx?releaseId=189" TargetMode="External" Id="R99e4b92de43b4156" /><Relationship Type="http://schemas.openxmlformats.org/officeDocument/2006/relationships/hyperlink" Target="http://portal.3gpp.org/ngppapp/CreateTdoc.aspx?mode=view&amp;contributionUid=RP-171348" TargetMode="External" Id="Rab1aee0811b54d25" /><Relationship Type="http://schemas.openxmlformats.org/officeDocument/2006/relationships/hyperlink" Target="http://portal.3gpp.org/ngppapp/CreateTdoc.aspx?mode=view&amp;contributionUid=R5-172883" TargetMode="External" Id="R6a73ba4619ca42ca" /><Relationship Type="http://schemas.openxmlformats.org/officeDocument/2006/relationships/hyperlink" Target="http://portal.3gpp.org/desktopmodules/Specifications/SpecificationDetails.aspx?specificationId=2472" TargetMode="External" Id="R1d3483ddad5f4487" /><Relationship Type="http://schemas.openxmlformats.org/officeDocument/2006/relationships/hyperlink" Target="http://portal.3gpp.org/desktopmodules/Release/ReleaseDetails.aspx?releaseId=189" TargetMode="External" Id="R2ecd40fc354748b2" /><Relationship Type="http://schemas.openxmlformats.org/officeDocument/2006/relationships/hyperlink" Target="http://portal.3gpp.org/ngppapp/CreateTdoc.aspx?mode=view&amp;contributionUid=RP-171348" TargetMode="External" Id="R6a9358e926294e4e" /><Relationship Type="http://schemas.openxmlformats.org/officeDocument/2006/relationships/hyperlink" Target="http://portal.3gpp.org/ngppapp/CreateTdoc.aspx?mode=view&amp;contributionUid=R5-172884" TargetMode="External" Id="R8e19f13f144a4b87" /><Relationship Type="http://schemas.openxmlformats.org/officeDocument/2006/relationships/hyperlink" Target="http://portal.3gpp.org/desktopmodules/Specifications/SpecificationDetails.aspx?specificationId=2472" TargetMode="External" Id="R8e269bb345c24d83" /><Relationship Type="http://schemas.openxmlformats.org/officeDocument/2006/relationships/hyperlink" Target="http://portal.3gpp.org/desktopmodules/Release/ReleaseDetails.aspx?releaseId=189" TargetMode="External" Id="Rc69ea4590f7b4c30" /><Relationship Type="http://schemas.openxmlformats.org/officeDocument/2006/relationships/hyperlink" Target="http://portal.3gpp.org/ngppapp/CreateTdoc.aspx?mode=view&amp;contributionUid=RP-171348" TargetMode="External" Id="R56583cee3c654905" /><Relationship Type="http://schemas.openxmlformats.org/officeDocument/2006/relationships/hyperlink" Target="http://portal.3gpp.org/ngppapp/CreateTdoc.aspx?mode=view&amp;contributionUid=R5-172885" TargetMode="External" Id="R0ca748f68f86475f" /><Relationship Type="http://schemas.openxmlformats.org/officeDocument/2006/relationships/hyperlink" Target="http://portal.3gpp.org/desktopmodules/Specifications/SpecificationDetails.aspx?specificationId=2472" TargetMode="External" Id="R3f20e35b5f0948aa" /><Relationship Type="http://schemas.openxmlformats.org/officeDocument/2006/relationships/hyperlink" Target="http://portal.3gpp.org/desktopmodules/Release/ReleaseDetails.aspx?releaseId=189" TargetMode="External" Id="R4cd5e684e67e412d" /><Relationship Type="http://schemas.openxmlformats.org/officeDocument/2006/relationships/hyperlink" Target="http://portal.3gpp.org/ngppapp/CreateTdoc.aspx?mode=view&amp;contributionUid=RP-171348" TargetMode="External" Id="R326cad775a834d3f" /><Relationship Type="http://schemas.openxmlformats.org/officeDocument/2006/relationships/hyperlink" Target="http://portal.3gpp.org/ngppapp/CreateTdoc.aspx?mode=view&amp;contributionUid=R5-172886" TargetMode="External" Id="R954d4e11ff214bb6" /><Relationship Type="http://schemas.openxmlformats.org/officeDocument/2006/relationships/hyperlink" Target="http://portal.3gpp.org/desktopmodules/Specifications/SpecificationDetails.aspx?specificationId=2472" TargetMode="External" Id="R7a5ef340778246ae" /><Relationship Type="http://schemas.openxmlformats.org/officeDocument/2006/relationships/hyperlink" Target="http://portal.3gpp.org/desktopmodules/Release/ReleaseDetails.aspx?releaseId=189" TargetMode="External" Id="R5f92d4e8438d4fc3" /><Relationship Type="http://schemas.openxmlformats.org/officeDocument/2006/relationships/hyperlink" Target="http://portal.3gpp.org/ngppapp/CreateTdoc.aspx?mode=view&amp;contributionUid=RP-171348" TargetMode="External" Id="Rca2f595fddd84764" /><Relationship Type="http://schemas.openxmlformats.org/officeDocument/2006/relationships/hyperlink" Target="http://portal.3gpp.org/ngppapp/CreateTdoc.aspx?mode=view&amp;contributionUid=R5-172887" TargetMode="External" Id="R1871c8bcd7cc48bc" /><Relationship Type="http://schemas.openxmlformats.org/officeDocument/2006/relationships/hyperlink" Target="http://portal.3gpp.org/desktopmodules/Specifications/SpecificationDetails.aspx?specificationId=2472" TargetMode="External" Id="Rc1918267ae8d4764" /><Relationship Type="http://schemas.openxmlformats.org/officeDocument/2006/relationships/hyperlink" Target="http://portal.3gpp.org/desktopmodules/Release/ReleaseDetails.aspx?releaseId=189" TargetMode="External" Id="R2d654892c72f43a6" /><Relationship Type="http://schemas.openxmlformats.org/officeDocument/2006/relationships/hyperlink" Target="http://portal.3gpp.org/ngppapp/CreateTdoc.aspx?mode=view&amp;contributionUid=RP-171348" TargetMode="External" Id="Rb3015426669a4b72" /><Relationship Type="http://schemas.openxmlformats.org/officeDocument/2006/relationships/hyperlink" Target="http://portal.3gpp.org/ngppapp/CreateTdoc.aspx?mode=view&amp;contributionUid=R5-172888" TargetMode="External" Id="R96ecebf786f14b5b" /><Relationship Type="http://schemas.openxmlformats.org/officeDocument/2006/relationships/hyperlink" Target="http://portal.3gpp.org/desktopmodules/Specifications/SpecificationDetails.aspx?specificationId=2473" TargetMode="External" Id="Rcb8d69d415b6450c" /><Relationship Type="http://schemas.openxmlformats.org/officeDocument/2006/relationships/hyperlink" Target="http://portal.3gpp.org/desktopmodules/Release/ReleaseDetails.aspx?releaseId=189" TargetMode="External" Id="R0ad4b40f600e40da" /><Relationship Type="http://schemas.openxmlformats.org/officeDocument/2006/relationships/hyperlink" Target="http://portal.3gpp.org/ngppapp/CreateTdoc.aspx?mode=view&amp;contributionUid=RP-171348" TargetMode="External" Id="Rb9027f9d49d54001" /><Relationship Type="http://schemas.openxmlformats.org/officeDocument/2006/relationships/hyperlink" Target="http://portal.3gpp.org/ngppapp/CreateTdoc.aspx?mode=view&amp;contributionUid=R5-172894" TargetMode="External" Id="Rf23db227602b4dcd" /><Relationship Type="http://schemas.openxmlformats.org/officeDocument/2006/relationships/hyperlink" Target="http://portal.3gpp.org/desktopmodules/Specifications/SpecificationDetails.aspx?specificationId=2473" TargetMode="External" Id="Rfb9905fab3664a35" /><Relationship Type="http://schemas.openxmlformats.org/officeDocument/2006/relationships/hyperlink" Target="http://portal.3gpp.org/desktopmodules/Release/ReleaseDetails.aspx?releaseId=189" TargetMode="External" Id="Ra1b07310d97643e1" /><Relationship Type="http://schemas.openxmlformats.org/officeDocument/2006/relationships/hyperlink" Target="http://portal.3gpp.org/ngppapp/CreateTdoc.aspx?mode=view&amp;contributionUid=RP-171348" TargetMode="External" Id="Rc87eb1a73395473b" /><Relationship Type="http://schemas.openxmlformats.org/officeDocument/2006/relationships/hyperlink" Target="http://portal.3gpp.org/ngppapp/CreateTdoc.aspx?mode=view&amp;contributionUid=R5-172899" TargetMode="External" Id="R11caf26da12c47b2" /><Relationship Type="http://schemas.openxmlformats.org/officeDocument/2006/relationships/hyperlink" Target="http://portal.3gpp.org/desktopmodules/Specifications/SpecificationDetails.aspx?specificationId=2472" TargetMode="External" Id="R1333cb41a7a54190" /><Relationship Type="http://schemas.openxmlformats.org/officeDocument/2006/relationships/hyperlink" Target="http://portal.3gpp.org/desktopmodules/Release/ReleaseDetails.aspx?releaseId=189" TargetMode="External" Id="Rf73d9ee5391644c2" /><Relationship Type="http://schemas.openxmlformats.org/officeDocument/2006/relationships/hyperlink" Target="http://portal.3gpp.org/ngppapp/CreateTdoc.aspx?mode=view&amp;contributionUid=RP-171348" TargetMode="External" Id="Rae0c919481394289" /><Relationship Type="http://schemas.openxmlformats.org/officeDocument/2006/relationships/hyperlink" Target="http://portal.3gpp.org/ngppapp/CreateTdoc.aspx?mode=view&amp;contributionUid=R5-173004" TargetMode="External" Id="R2a7af9e9ef71430d" /><Relationship Type="http://schemas.openxmlformats.org/officeDocument/2006/relationships/hyperlink" Target="http://portal.3gpp.org/desktopmodules/Specifications/SpecificationDetails.aspx?specificationId=2472" TargetMode="External" Id="R5fff03d116a240af" /><Relationship Type="http://schemas.openxmlformats.org/officeDocument/2006/relationships/hyperlink" Target="http://portal.3gpp.org/desktopmodules/Release/ReleaseDetails.aspx?releaseId=189" TargetMode="External" Id="Rb8f18e2f7aa34d7e" /><Relationship Type="http://schemas.openxmlformats.org/officeDocument/2006/relationships/hyperlink" Target="http://portal.3gpp.org/ngppapp/CreateTdoc.aspx?mode=view&amp;contributionUid=RP-171348" TargetMode="External" Id="Ra0df7164da264820" /><Relationship Type="http://schemas.openxmlformats.org/officeDocument/2006/relationships/hyperlink" Target="http://portal.3gpp.org/ngppapp/CreateTdoc.aspx?mode=view&amp;contributionUid=R5-173005" TargetMode="External" Id="R84c70caf72d74721" /><Relationship Type="http://schemas.openxmlformats.org/officeDocument/2006/relationships/hyperlink" Target="http://portal.3gpp.org/desktopmodules/Specifications/SpecificationDetails.aspx?specificationId=2474" TargetMode="External" Id="R39cda87cb5ae463c" /><Relationship Type="http://schemas.openxmlformats.org/officeDocument/2006/relationships/hyperlink" Target="http://portal.3gpp.org/desktopmodules/Release/ReleaseDetails.aspx?releaseId=187" TargetMode="External" Id="Rb0706cf26ac74596" /><Relationship Type="http://schemas.openxmlformats.org/officeDocument/2006/relationships/hyperlink" Target="http://portal.3gpp.org/ngppapp/CreateTdoc.aspx?mode=view&amp;contributionUid=RP-171348" TargetMode="External" Id="R0835be5fbfcf40b0" /><Relationship Type="http://schemas.openxmlformats.org/officeDocument/2006/relationships/hyperlink" Target="http://portal.3gpp.org/ngppapp/CreateTdoc.aspx?mode=view&amp;contributionUid=R5-173069" TargetMode="External" Id="R728fb9b492334e6b" /><Relationship Type="http://schemas.openxmlformats.org/officeDocument/2006/relationships/hyperlink" Target="http://portal.3gpp.org/desktopmodules/Specifications/SpecificationDetails.aspx?specificationId=2582" TargetMode="External" Id="R32cb1827ecb046bd" /><Relationship Type="http://schemas.openxmlformats.org/officeDocument/2006/relationships/hyperlink" Target="http://portal.3gpp.org/desktopmodules/Release/ReleaseDetails.aspx?releaseId=187" TargetMode="External" Id="R62b752a3b7e14dcf" /><Relationship Type="http://schemas.openxmlformats.org/officeDocument/2006/relationships/hyperlink" Target="http://portal.3gpp.org/ngppapp/CreateTdoc.aspx?mode=view&amp;contributionUid=RP-171348" TargetMode="External" Id="Rf29130e9624d4145" /><Relationship Type="http://schemas.openxmlformats.org/officeDocument/2006/relationships/hyperlink" Target="http://portal.3gpp.org/ngppapp/CreateTdoc.aspx?mode=view&amp;contributionUid=R5-173078" TargetMode="External" Id="R5d610d2be1744e72" /><Relationship Type="http://schemas.openxmlformats.org/officeDocument/2006/relationships/hyperlink" Target="http://portal.3gpp.org/desktopmodules/Specifications/SpecificationDetails.aspx?specificationId=2472" TargetMode="External" Id="R860d1bcf52914774" /><Relationship Type="http://schemas.openxmlformats.org/officeDocument/2006/relationships/hyperlink" Target="http://portal.3gpp.org/desktopmodules/Release/ReleaseDetails.aspx?releaseId=189" TargetMode="External" Id="R7b366054484a4889" /><Relationship Type="http://schemas.openxmlformats.org/officeDocument/2006/relationships/hyperlink" Target="http://portal.3gpp.org/ngppapp/CreateTdoc.aspx?mode=view&amp;contributionUid=RP-171348" TargetMode="External" Id="R4130aaf978254578" /><Relationship Type="http://schemas.openxmlformats.org/officeDocument/2006/relationships/hyperlink" Target="http://portal.3gpp.org/ngppapp/CreateTdoc.aspx?mode=view&amp;contributionUid=R5-173079" TargetMode="External" Id="R8bf1ba2dac124ca4" /><Relationship Type="http://schemas.openxmlformats.org/officeDocument/2006/relationships/hyperlink" Target="http://portal.3gpp.org/desktopmodules/Specifications/SpecificationDetails.aspx?specificationId=2472" TargetMode="External" Id="Reaebd92065a34e00" /><Relationship Type="http://schemas.openxmlformats.org/officeDocument/2006/relationships/hyperlink" Target="http://portal.3gpp.org/desktopmodules/Release/ReleaseDetails.aspx?releaseId=189" TargetMode="External" Id="Rde58e63955944b3a" /><Relationship Type="http://schemas.openxmlformats.org/officeDocument/2006/relationships/hyperlink" Target="http://portal.3gpp.org/ngppapp/CreateTdoc.aspx?mode=view&amp;contributionUid=RP-171348" TargetMode="External" Id="Rade84672c3e24c20" /><Relationship Type="http://schemas.openxmlformats.org/officeDocument/2006/relationships/hyperlink" Target="http://portal.3gpp.org/ngppapp/CreateTdoc.aspx?mode=view&amp;contributionUid=R5-173259" TargetMode="External" Id="R2073e918ccd541d0" /><Relationship Type="http://schemas.openxmlformats.org/officeDocument/2006/relationships/hyperlink" Target="http://portal.3gpp.org/desktopmodules/Specifications/SpecificationDetails.aspx?specificationId=2582" TargetMode="External" Id="R554d4e12f02d41be" /><Relationship Type="http://schemas.openxmlformats.org/officeDocument/2006/relationships/hyperlink" Target="http://portal.3gpp.org/desktopmodules/Release/ReleaseDetails.aspx?releaseId=187" TargetMode="External" Id="R029234600aef4131" /><Relationship Type="http://schemas.openxmlformats.org/officeDocument/2006/relationships/hyperlink" Target="http://portal.3gpp.org/ngppapp/CreateTdoc.aspx?mode=view&amp;contributionUid=RP-171348" TargetMode="External" Id="R0ab602cd2b9f4871" /><Relationship Type="http://schemas.openxmlformats.org/officeDocument/2006/relationships/hyperlink" Target="http://portal.3gpp.org/ngppapp/CreateTdoc.aspx?mode=view&amp;contributionUid=R5-173413" TargetMode="External" Id="R2b59be4a63964782" /><Relationship Type="http://schemas.openxmlformats.org/officeDocument/2006/relationships/hyperlink" Target="http://portal.3gpp.org/desktopmodules/Specifications/SpecificationDetails.aspx?specificationId=2470" TargetMode="External" Id="Rc80d6f9635c84515" /><Relationship Type="http://schemas.openxmlformats.org/officeDocument/2006/relationships/hyperlink" Target="http://portal.3gpp.org/desktopmodules/Release/ReleaseDetails.aspx?releaseId=189" TargetMode="External" Id="Rde3f5b1946a04cc4" /><Relationship Type="http://schemas.openxmlformats.org/officeDocument/2006/relationships/hyperlink" Target="http://portal.3gpp.org/ngppapp/CreateTdoc.aspx?mode=view&amp;contributionUid=RP-171349" TargetMode="External" Id="Rb7bc82304f6f46d8" /><Relationship Type="http://schemas.openxmlformats.org/officeDocument/2006/relationships/hyperlink" Target="http://portal.3gpp.org/ngppapp/CreateTdoc.aspx?mode=view&amp;contributionUid=R5-173334" TargetMode="External" Id="Rb185ee98337a49eb" /><Relationship Type="http://schemas.openxmlformats.org/officeDocument/2006/relationships/hyperlink" Target="http://portal.3gpp.org/desktopmodules/Specifications/SpecificationDetails.aspx?specificationId=2471" TargetMode="External" Id="Rf80eca4f90e445c6" /><Relationship Type="http://schemas.openxmlformats.org/officeDocument/2006/relationships/hyperlink" Target="http://portal.3gpp.org/desktopmodules/Release/ReleaseDetails.aspx?releaseId=189" TargetMode="External" Id="Rd9df353682994597" /><Relationship Type="http://schemas.openxmlformats.org/officeDocument/2006/relationships/hyperlink" Target="http://portal.3gpp.org/ngppapp/CreateTdoc.aspx?mode=view&amp;contributionUid=RP-171349" TargetMode="External" Id="R435eca8dc70d49b8" /><Relationship Type="http://schemas.openxmlformats.org/officeDocument/2006/relationships/hyperlink" Target="http://portal.3gpp.org/ngppapp/CreateTdoc.aspx?mode=view&amp;contributionUid=R5-173335" TargetMode="External" Id="Rb4aa07b2c6484c7c" /><Relationship Type="http://schemas.openxmlformats.org/officeDocument/2006/relationships/hyperlink" Target="http://portal.3gpp.org/desktopmodules/Specifications/SpecificationDetails.aspx?specificationId=2471" TargetMode="External" Id="R657bd6d1ccb34285" /><Relationship Type="http://schemas.openxmlformats.org/officeDocument/2006/relationships/hyperlink" Target="http://portal.3gpp.org/desktopmodules/Release/ReleaseDetails.aspx?releaseId=189" TargetMode="External" Id="R371d626d7e294eea" /><Relationship Type="http://schemas.openxmlformats.org/officeDocument/2006/relationships/hyperlink" Target="http://portal.3gpp.org/ngppapp/CreateTdoc.aspx?mode=view&amp;contributionUid=RP-171350" TargetMode="External" Id="R403fed61274e4415" /><Relationship Type="http://schemas.openxmlformats.org/officeDocument/2006/relationships/hyperlink" Target="http://portal.3gpp.org/ngppapp/CreateTdoc.aspx?mode=view&amp;contributionUid=R5-172058" TargetMode="External" Id="R2765705add514e9b" /><Relationship Type="http://schemas.openxmlformats.org/officeDocument/2006/relationships/hyperlink" Target="http://portal.3gpp.org/desktopmodules/Specifications/SpecificationDetails.aspx?specificationId=2474" TargetMode="External" Id="R4ade40a729ed4062" /><Relationship Type="http://schemas.openxmlformats.org/officeDocument/2006/relationships/hyperlink" Target="http://portal.3gpp.org/desktopmodules/Release/ReleaseDetails.aspx?releaseId=187" TargetMode="External" Id="R9d8dfc37fc614c7f" /><Relationship Type="http://schemas.openxmlformats.org/officeDocument/2006/relationships/hyperlink" Target="http://portal.3gpp.org/ngppapp/CreateTdoc.aspx?mode=view&amp;contributionUid=RP-171350" TargetMode="External" Id="R8f6f3f50bd8740d3" /><Relationship Type="http://schemas.openxmlformats.org/officeDocument/2006/relationships/hyperlink" Target="http://portal.3gpp.org/ngppapp/CreateTdoc.aspx?mode=view&amp;contributionUid=R5-172776" TargetMode="External" Id="R160d503ee6bc4e71" /><Relationship Type="http://schemas.openxmlformats.org/officeDocument/2006/relationships/hyperlink" Target="http://portal.3gpp.org/desktopmodules/Specifications/SpecificationDetails.aspx?specificationId=2467" TargetMode="External" Id="R5327df5883474af7" /><Relationship Type="http://schemas.openxmlformats.org/officeDocument/2006/relationships/hyperlink" Target="http://portal.3gpp.org/desktopmodules/Release/ReleaseDetails.aspx?releaseId=189" TargetMode="External" Id="R85c3d592908841d5" /><Relationship Type="http://schemas.openxmlformats.org/officeDocument/2006/relationships/hyperlink" Target="http://portal.3gpp.org/ngppapp/CreateTdoc.aspx?mode=view&amp;contributionUid=RP-171350" TargetMode="External" Id="R02b2077d4b084867" /><Relationship Type="http://schemas.openxmlformats.org/officeDocument/2006/relationships/hyperlink" Target="http://portal.3gpp.org/ngppapp/CreateTdoc.aspx?mode=view&amp;contributionUid=R5-172850" TargetMode="External" Id="Re539b02c6f964d11" /><Relationship Type="http://schemas.openxmlformats.org/officeDocument/2006/relationships/hyperlink" Target="http://portal.3gpp.org/desktopmodules/Specifications/SpecificationDetails.aspx?specificationId=2467" TargetMode="External" Id="R2daeddc6ec794646" /><Relationship Type="http://schemas.openxmlformats.org/officeDocument/2006/relationships/hyperlink" Target="http://portal.3gpp.org/desktopmodules/Release/ReleaseDetails.aspx?releaseId=189" TargetMode="External" Id="R486069155df74180" /><Relationship Type="http://schemas.openxmlformats.org/officeDocument/2006/relationships/hyperlink" Target="http://portal.3gpp.org/ngppapp/CreateTdoc.aspx?mode=view&amp;contributionUid=RP-171350" TargetMode="External" Id="R2e978af0f7e74d85" /><Relationship Type="http://schemas.openxmlformats.org/officeDocument/2006/relationships/hyperlink" Target="http://portal.3gpp.org/ngppapp/CreateTdoc.aspx?mode=view&amp;contributionUid=R5-172851" TargetMode="External" Id="Rd752dcf066094ef0" /><Relationship Type="http://schemas.openxmlformats.org/officeDocument/2006/relationships/hyperlink" Target="http://portal.3gpp.org/desktopmodules/Specifications/SpecificationDetails.aspx?specificationId=2467" TargetMode="External" Id="R8c10dd34253f40e2" /><Relationship Type="http://schemas.openxmlformats.org/officeDocument/2006/relationships/hyperlink" Target="http://portal.3gpp.org/desktopmodules/Release/ReleaseDetails.aspx?releaseId=189" TargetMode="External" Id="R33e321f0c7ed481a" /><Relationship Type="http://schemas.openxmlformats.org/officeDocument/2006/relationships/hyperlink" Target="http://portal.3gpp.org/ngppapp/CreateTdoc.aspx?mode=view&amp;contributionUid=RP-171350" TargetMode="External" Id="Ra9de19046f7a4377" /><Relationship Type="http://schemas.openxmlformats.org/officeDocument/2006/relationships/hyperlink" Target="http://portal.3gpp.org/ngppapp/CreateTdoc.aspx?mode=view&amp;contributionUid=R5-172853" TargetMode="External" Id="R7d2937ccd48b4c97" /><Relationship Type="http://schemas.openxmlformats.org/officeDocument/2006/relationships/hyperlink" Target="http://portal.3gpp.org/desktopmodules/Specifications/SpecificationDetails.aspx?specificationId=2467" TargetMode="External" Id="Raaa034c434164979" /><Relationship Type="http://schemas.openxmlformats.org/officeDocument/2006/relationships/hyperlink" Target="http://portal.3gpp.org/desktopmodules/Release/ReleaseDetails.aspx?releaseId=189" TargetMode="External" Id="R5ebeca1a39134ead" /><Relationship Type="http://schemas.openxmlformats.org/officeDocument/2006/relationships/hyperlink" Target="http://portal.3gpp.org/ngppapp/CreateTdoc.aspx?mode=view&amp;contributionUid=RP-171350" TargetMode="External" Id="Rfcc00e9b12e14c1f" /><Relationship Type="http://schemas.openxmlformats.org/officeDocument/2006/relationships/hyperlink" Target="http://portal.3gpp.org/ngppapp/CreateTdoc.aspx?mode=view&amp;contributionUid=R5-172854" TargetMode="External" Id="R59ffffe2321c4e02" /><Relationship Type="http://schemas.openxmlformats.org/officeDocument/2006/relationships/hyperlink" Target="http://portal.3gpp.org/desktopmodules/Specifications/SpecificationDetails.aspx?specificationId=2468" TargetMode="External" Id="R231cd65ff3714dd3" /><Relationship Type="http://schemas.openxmlformats.org/officeDocument/2006/relationships/hyperlink" Target="http://portal.3gpp.org/desktopmodules/Release/ReleaseDetails.aspx?releaseId=187" TargetMode="External" Id="R165eaa9b7e3848c6" /><Relationship Type="http://schemas.openxmlformats.org/officeDocument/2006/relationships/hyperlink" Target="http://portal.3gpp.org/ngppapp/CreateTdoc.aspx?mode=view&amp;contributionUid=RP-171350" TargetMode="External" Id="Rdbe1c527b65c4cdf" /><Relationship Type="http://schemas.openxmlformats.org/officeDocument/2006/relationships/hyperlink" Target="http://portal.3gpp.org/ngppapp/CreateTdoc.aspx?mode=view&amp;contributionUid=R5-172878" TargetMode="External" Id="Rd4bfa8a034404072" /><Relationship Type="http://schemas.openxmlformats.org/officeDocument/2006/relationships/hyperlink" Target="http://portal.3gpp.org/desktopmodules/Specifications/SpecificationDetails.aspx?specificationId=2467" TargetMode="External" Id="R7afcd92216c94d09" /><Relationship Type="http://schemas.openxmlformats.org/officeDocument/2006/relationships/hyperlink" Target="http://portal.3gpp.org/desktopmodules/Release/ReleaseDetails.aspx?releaseId=189" TargetMode="External" Id="R2df63e87e233401a" /><Relationship Type="http://schemas.openxmlformats.org/officeDocument/2006/relationships/hyperlink" Target="http://portal.3gpp.org/ngppapp/CreateTdoc.aspx?mode=view&amp;contributionUid=RP-171350" TargetMode="External" Id="R8f195929471549c4" /><Relationship Type="http://schemas.openxmlformats.org/officeDocument/2006/relationships/hyperlink" Target="http://portal.3gpp.org/ngppapp/CreateTdoc.aspx?mode=view&amp;contributionUid=R5-172998" TargetMode="External" Id="Rc798baa49f2048fb" /><Relationship Type="http://schemas.openxmlformats.org/officeDocument/2006/relationships/hyperlink" Target="http://portal.3gpp.org/desktopmodules/Specifications/SpecificationDetails.aspx?specificationId=2473" TargetMode="External" Id="R461a3bd072ce402e" /><Relationship Type="http://schemas.openxmlformats.org/officeDocument/2006/relationships/hyperlink" Target="http://portal.3gpp.org/desktopmodules/Release/ReleaseDetails.aspx?releaseId=189" TargetMode="External" Id="R0668105db4084bc6" /><Relationship Type="http://schemas.openxmlformats.org/officeDocument/2006/relationships/hyperlink" Target="http://portal.3gpp.org/ngppapp/CreateTdoc.aspx?mode=view&amp;contributionUid=RP-171350" TargetMode="External" Id="Rd69f379452834dbe" /><Relationship Type="http://schemas.openxmlformats.org/officeDocument/2006/relationships/hyperlink" Target="http://portal.3gpp.org/ngppapp/CreateTdoc.aspx?mode=view&amp;contributionUid=R5-173062" TargetMode="External" Id="Rf1b089b594a54054" /><Relationship Type="http://schemas.openxmlformats.org/officeDocument/2006/relationships/hyperlink" Target="http://portal.3gpp.org/desktopmodules/Specifications/SpecificationDetails.aspx?specificationId=2582" TargetMode="External" Id="R8868eae4ce614215" /><Relationship Type="http://schemas.openxmlformats.org/officeDocument/2006/relationships/hyperlink" Target="http://portal.3gpp.org/desktopmodules/Release/ReleaseDetails.aspx?releaseId=187" TargetMode="External" Id="R460a7489c4064170" /><Relationship Type="http://schemas.openxmlformats.org/officeDocument/2006/relationships/hyperlink" Target="http://portal.3gpp.org/ngppapp/CreateTdoc.aspx?mode=view&amp;contributionUid=RP-171350" TargetMode="External" Id="R7e05cc93118a4832" /><Relationship Type="http://schemas.openxmlformats.org/officeDocument/2006/relationships/hyperlink" Target="http://portal.3gpp.org/ngppapp/CreateTdoc.aspx?mode=view&amp;contributionUid=R5-173247" TargetMode="External" Id="Rffc42225736e410b" /><Relationship Type="http://schemas.openxmlformats.org/officeDocument/2006/relationships/hyperlink" Target="http://portal.3gpp.org/desktopmodules/Specifications/SpecificationDetails.aspx?specificationId=2582" TargetMode="External" Id="Rf12fcd565aed46de" /><Relationship Type="http://schemas.openxmlformats.org/officeDocument/2006/relationships/hyperlink" Target="http://portal.3gpp.org/desktopmodules/Release/ReleaseDetails.aspx?releaseId=187" TargetMode="External" Id="Ref2091c40d6b49a8" /><Relationship Type="http://schemas.openxmlformats.org/officeDocument/2006/relationships/hyperlink" Target="http://portal.3gpp.org/ngppapp/CreateTdoc.aspx?mode=view&amp;contributionUid=RP-171350" TargetMode="External" Id="Rd893e557a25e4989" /><Relationship Type="http://schemas.openxmlformats.org/officeDocument/2006/relationships/hyperlink" Target="http://portal.3gpp.org/ngppapp/CreateTdoc.aspx?mode=view&amp;contributionUid=R5-173251" TargetMode="External" Id="R42d6262166764907" /><Relationship Type="http://schemas.openxmlformats.org/officeDocument/2006/relationships/hyperlink" Target="http://portal.3gpp.org/desktopmodules/Specifications/SpecificationDetails.aspx?specificationId=2582" TargetMode="External" Id="R17acfa9118f64f5c" /><Relationship Type="http://schemas.openxmlformats.org/officeDocument/2006/relationships/hyperlink" Target="http://portal.3gpp.org/desktopmodules/Release/ReleaseDetails.aspx?releaseId=187" TargetMode="External" Id="R32aeb7b5806f4e9c" /><Relationship Type="http://schemas.openxmlformats.org/officeDocument/2006/relationships/hyperlink" Target="http://portal.3gpp.org/ngppapp/CreateTdoc.aspx?mode=view&amp;contributionUid=RP-171350" TargetMode="External" Id="R96c63b4ea5334300" /><Relationship Type="http://schemas.openxmlformats.org/officeDocument/2006/relationships/hyperlink" Target="http://portal.3gpp.org/ngppapp/CreateTdoc.aspx?mode=view&amp;contributionUid=R5-173253" TargetMode="External" Id="R29c83a19262445ac" /><Relationship Type="http://schemas.openxmlformats.org/officeDocument/2006/relationships/hyperlink" Target="http://portal.3gpp.org/desktopmodules/Specifications/SpecificationDetails.aspx?specificationId=2582" TargetMode="External" Id="R286c74bcd0924a6a" /><Relationship Type="http://schemas.openxmlformats.org/officeDocument/2006/relationships/hyperlink" Target="http://portal.3gpp.org/desktopmodules/Release/ReleaseDetails.aspx?releaseId=187" TargetMode="External" Id="Rd36c99ac8e1e42bf" /><Relationship Type="http://schemas.openxmlformats.org/officeDocument/2006/relationships/hyperlink" Target="http://portal.3gpp.org/ngppapp/CreateTdoc.aspx?mode=view&amp;contributionUid=RP-171350" TargetMode="External" Id="Rcd80cec40f6f462a" /><Relationship Type="http://schemas.openxmlformats.org/officeDocument/2006/relationships/hyperlink" Target="http://portal.3gpp.org/ngppapp/CreateTdoc.aspx?mode=view&amp;contributionUid=R5-173406" TargetMode="External" Id="R50b41aa16f084318" /><Relationship Type="http://schemas.openxmlformats.org/officeDocument/2006/relationships/hyperlink" Target="http://portal.3gpp.org/desktopmodules/Specifications/SpecificationDetails.aspx?specificationId=2467" TargetMode="External" Id="Raa762b92433c44d1" /><Relationship Type="http://schemas.openxmlformats.org/officeDocument/2006/relationships/hyperlink" Target="http://portal.3gpp.org/desktopmodules/Release/ReleaseDetails.aspx?releaseId=189" TargetMode="External" Id="R1fdb50646ca846b3" /><Relationship Type="http://schemas.openxmlformats.org/officeDocument/2006/relationships/hyperlink" Target="http://portal.3gpp.org/ngppapp/CreateTdoc.aspx?mode=view&amp;contributionUid=RP-171350" TargetMode="External" Id="R15ef41b9d62540d0" /><Relationship Type="http://schemas.openxmlformats.org/officeDocument/2006/relationships/hyperlink" Target="http://portal.3gpp.org/ngppapp/CreateTdoc.aspx?mode=view&amp;contributionUid=R5-173434" TargetMode="External" Id="R79075bbc6ba94fa9" /><Relationship Type="http://schemas.openxmlformats.org/officeDocument/2006/relationships/hyperlink" Target="http://portal.3gpp.org/desktopmodules/Specifications/SpecificationDetails.aspx?specificationId=2582" TargetMode="External" Id="R4193d695fac0459f" /><Relationship Type="http://schemas.openxmlformats.org/officeDocument/2006/relationships/hyperlink" Target="http://portal.3gpp.org/desktopmodules/Release/ReleaseDetails.aspx?releaseId=187" TargetMode="External" Id="R019d411ee7c9442e" /><Relationship Type="http://schemas.openxmlformats.org/officeDocument/2006/relationships/hyperlink" Target="http://portal.3gpp.org/ngppapp/CreateTdoc.aspx?mode=view&amp;contributionUid=RP-171351" TargetMode="External" Id="R9384d61aef904598" /><Relationship Type="http://schemas.openxmlformats.org/officeDocument/2006/relationships/hyperlink" Target="http://portal.3gpp.org/ngppapp/CreateTdoc.aspx?mode=view&amp;contributionUid=R5-172392" TargetMode="External" Id="R6060f5b9c92b4d0e" /><Relationship Type="http://schemas.openxmlformats.org/officeDocument/2006/relationships/hyperlink" Target="http://portal.3gpp.org/desktopmodules/Specifications/SpecificationDetails.aspx?specificationId=2469" TargetMode="External" Id="Rbabd0216fc254826" /><Relationship Type="http://schemas.openxmlformats.org/officeDocument/2006/relationships/hyperlink" Target="http://portal.3gpp.org/desktopmodules/Release/ReleaseDetails.aspx?releaseId=189" TargetMode="External" Id="Rc94f1b9f9e494512" /><Relationship Type="http://schemas.openxmlformats.org/officeDocument/2006/relationships/hyperlink" Target="http://portal.3gpp.org/ngppapp/CreateTdoc.aspx?mode=view&amp;contributionUid=RP-171351" TargetMode="External" Id="Rf47c4c43d4ca4fe3" /><Relationship Type="http://schemas.openxmlformats.org/officeDocument/2006/relationships/hyperlink" Target="http://portal.3gpp.org/ngppapp/CreateTdoc.aspx?mode=view&amp;contributionUid=R5-172487" TargetMode="External" Id="Ra08bc08ec4e3477c" /><Relationship Type="http://schemas.openxmlformats.org/officeDocument/2006/relationships/hyperlink" Target="http://portal.3gpp.org/desktopmodules/Specifications/SpecificationDetails.aspx?specificationId=2469" TargetMode="External" Id="R8273b96b23cb44aa" /><Relationship Type="http://schemas.openxmlformats.org/officeDocument/2006/relationships/hyperlink" Target="http://portal.3gpp.org/desktopmodules/Release/ReleaseDetails.aspx?releaseId=189" TargetMode="External" Id="R658b5456d4ce45e0" /><Relationship Type="http://schemas.openxmlformats.org/officeDocument/2006/relationships/hyperlink" Target="http://portal.3gpp.org/ngppapp/CreateTdoc.aspx?mode=view&amp;contributionUid=RP-171351" TargetMode="External" Id="R83042b3610d8446a" /><Relationship Type="http://schemas.openxmlformats.org/officeDocument/2006/relationships/hyperlink" Target="http://portal.3gpp.org/ngppapp/CreateTdoc.aspx?mode=view&amp;contributionUid=R5-173061" TargetMode="External" Id="R3bdc1827e6054975" /><Relationship Type="http://schemas.openxmlformats.org/officeDocument/2006/relationships/hyperlink" Target="http://portal.3gpp.org/desktopmodules/Specifications/SpecificationDetails.aspx?specificationId=2471" TargetMode="External" Id="R3df3ce3b71d04b69" /><Relationship Type="http://schemas.openxmlformats.org/officeDocument/2006/relationships/hyperlink" Target="http://portal.3gpp.org/desktopmodules/Release/ReleaseDetails.aspx?releaseId=189" TargetMode="External" Id="Rbc6a52354957441d" /><Relationship Type="http://schemas.openxmlformats.org/officeDocument/2006/relationships/hyperlink" Target="http://portal.3gpp.org/ngppapp/CreateTdoc.aspx?mode=view&amp;contributionUid=RP-171351" TargetMode="External" Id="R79b335cc74ea47ee" /><Relationship Type="http://schemas.openxmlformats.org/officeDocument/2006/relationships/hyperlink" Target="http://portal.3gpp.org/ngppapp/CreateTdoc.aspx?mode=view&amp;contributionUid=R5-173228" TargetMode="External" Id="Ra894ad2c12b243cd" /><Relationship Type="http://schemas.openxmlformats.org/officeDocument/2006/relationships/hyperlink" Target="http://portal.3gpp.org/desktopmodules/Specifications/SpecificationDetails.aspx?specificationId=2469" TargetMode="External" Id="R825d33476c704747" /><Relationship Type="http://schemas.openxmlformats.org/officeDocument/2006/relationships/hyperlink" Target="http://portal.3gpp.org/desktopmodules/Release/ReleaseDetails.aspx?releaseId=189" TargetMode="External" Id="R118587dd5d1b4142" /><Relationship Type="http://schemas.openxmlformats.org/officeDocument/2006/relationships/hyperlink" Target="http://portal.3gpp.org/ngppapp/CreateTdoc.aspx?mode=view&amp;contributionUid=RP-171351" TargetMode="External" Id="R4f365da9bf544d32" /><Relationship Type="http://schemas.openxmlformats.org/officeDocument/2006/relationships/hyperlink" Target="http://portal.3gpp.org/ngppapp/CreateTdoc.aspx?mode=view&amp;contributionUid=R5-173229" TargetMode="External" Id="R2df2e1626ef64c9b" /><Relationship Type="http://schemas.openxmlformats.org/officeDocument/2006/relationships/hyperlink" Target="http://portal.3gpp.org/desktopmodules/Specifications/SpecificationDetails.aspx?specificationId=2471" TargetMode="External" Id="R3b90a3fd5dde4c0e" /><Relationship Type="http://schemas.openxmlformats.org/officeDocument/2006/relationships/hyperlink" Target="http://portal.3gpp.org/desktopmodules/Release/ReleaseDetails.aspx?releaseId=189" TargetMode="External" Id="R244011945a554531" /><Relationship Type="http://schemas.openxmlformats.org/officeDocument/2006/relationships/hyperlink" Target="http://portal.3gpp.org/ngppapp/CreateTdoc.aspx?mode=view&amp;contributionUid=RP-171351" TargetMode="External" Id="R9fefce26185e42a7" /><Relationship Type="http://schemas.openxmlformats.org/officeDocument/2006/relationships/hyperlink" Target="http://portal.3gpp.org/ngppapp/CreateTdoc.aspx?mode=view&amp;contributionUid=R5-173248" TargetMode="External" Id="R6cc953b8b41243a4" /><Relationship Type="http://schemas.openxmlformats.org/officeDocument/2006/relationships/hyperlink" Target="http://portal.3gpp.org/desktopmodules/Specifications/SpecificationDetails.aspx?specificationId=2471" TargetMode="External" Id="R19652b812b50413c" /><Relationship Type="http://schemas.openxmlformats.org/officeDocument/2006/relationships/hyperlink" Target="http://portal.3gpp.org/desktopmodules/Release/ReleaseDetails.aspx?releaseId=189" TargetMode="External" Id="R34c8ce2d81ea486a" /><Relationship Type="http://schemas.openxmlformats.org/officeDocument/2006/relationships/hyperlink" Target="http://portal.3gpp.org/ngppapp/CreateTdoc.aspx?mode=view&amp;contributionUid=RP-171351" TargetMode="External" Id="Re756511989ce458e" /><Relationship Type="http://schemas.openxmlformats.org/officeDocument/2006/relationships/hyperlink" Target="http://portal.3gpp.org/ngppapp/CreateTdoc.aspx?mode=view&amp;contributionUid=R5-173252" TargetMode="External" Id="R13212330f27e4407" /><Relationship Type="http://schemas.openxmlformats.org/officeDocument/2006/relationships/hyperlink" Target="http://portal.3gpp.org/desktopmodules/Specifications/SpecificationDetails.aspx?specificationId=2471" TargetMode="External" Id="Rb2141f7d6dc84092" /><Relationship Type="http://schemas.openxmlformats.org/officeDocument/2006/relationships/hyperlink" Target="http://portal.3gpp.org/desktopmodules/Release/ReleaseDetails.aspx?releaseId=189" TargetMode="External" Id="Rec2b5fdfd2f04d53" /><Relationship Type="http://schemas.openxmlformats.org/officeDocument/2006/relationships/hyperlink" Target="http://portal.3gpp.org/ngppapp/CreateTdoc.aspx?mode=view&amp;contributionUid=RP-171351" TargetMode="External" Id="R67f337fde8754c52" /><Relationship Type="http://schemas.openxmlformats.org/officeDocument/2006/relationships/hyperlink" Target="http://portal.3gpp.org/ngppapp/CreateTdoc.aspx?mode=view&amp;contributionUid=R5-173254" TargetMode="External" Id="R4bcbfb6774a840fe" /><Relationship Type="http://schemas.openxmlformats.org/officeDocument/2006/relationships/hyperlink" Target="http://portal.3gpp.org/desktopmodules/Specifications/SpecificationDetails.aspx?specificationId=2471" TargetMode="External" Id="Ra2693efad2884350" /><Relationship Type="http://schemas.openxmlformats.org/officeDocument/2006/relationships/hyperlink" Target="http://portal.3gpp.org/desktopmodules/Release/ReleaseDetails.aspx?releaseId=189" TargetMode="External" Id="R9c6f9a62e2604926" /><Relationship Type="http://schemas.openxmlformats.org/officeDocument/2006/relationships/hyperlink" Target="http://portal.3gpp.org/ngppapp/CreateTdoc.aspx?mode=view&amp;contributionUid=RP-171351" TargetMode="External" Id="R36bb2937bd1a493c" /><Relationship Type="http://schemas.openxmlformats.org/officeDocument/2006/relationships/hyperlink" Target="http://portal.3gpp.org/ngppapp/CreateTdoc.aspx?mode=view&amp;contributionUid=R5-173255" TargetMode="External" Id="R8ee1350672bb4f87" /><Relationship Type="http://schemas.openxmlformats.org/officeDocument/2006/relationships/hyperlink" Target="http://portal.3gpp.org/desktopmodules/Specifications/SpecificationDetails.aspx?specificationId=2471" TargetMode="External" Id="R71963cd514a747bb" /><Relationship Type="http://schemas.openxmlformats.org/officeDocument/2006/relationships/hyperlink" Target="http://portal.3gpp.org/desktopmodules/Release/ReleaseDetails.aspx?releaseId=189" TargetMode="External" Id="R83b0f326a8744539" /><Relationship Type="http://schemas.openxmlformats.org/officeDocument/2006/relationships/hyperlink" Target="http://portal.3gpp.org/ngppapp/CreateTdoc.aspx?mode=view&amp;contributionUid=RP-171351" TargetMode="External" Id="R3529ed16e9214033" /><Relationship Type="http://schemas.openxmlformats.org/officeDocument/2006/relationships/hyperlink" Target="http://portal.3gpp.org/ngppapp/CreateTdoc.aspx?mode=view&amp;contributionUid=R5-173257" TargetMode="External" Id="R2798c4f3e271457a" /><Relationship Type="http://schemas.openxmlformats.org/officeDocument/2006/relationships/hyperlink" Target="http://portal.3gpp.org/desktopmodules/Specifications/SpecificationDetails.aspx?specificationId=2471" TargetMode="External" Id="R78f9711bae884f7a" /><Relationship Type="http://schemas.openxmlformats.org/officeDocument/2006/relationships/hyperlink" Target="http://portal.3gpp.org/desktopmodules/Release/ReleaseDetails.aspx?releaseId=189" TargetMode="External" Id="Raf2b61750fea4861" /><Relationship Type="http://schemas.openxmlformats.org/officeDocument/2006/relationships/hyperlink" Target="http://portal.3gpp.org/ngppapp/CreateTdoc.aspx?mode=view&amp;contributionUid=RP-171351" TargetMode="External" Id="R2d07dc727e774146" /><Relationship Type="http://schemas.openxmlformats.org/officeDocument/2006/relationships/hyperlink" Target="http://portal.3gpp.org/ngppapp/CreateTdoc.aspx?mode=view&amp;contributionUid=R5-173275" TargetMode="External" Id="R9c97f78753c24f30" /><Relationship Type="http://schemas.openxmlformats.org/officeDocument/2006/relationships/hyperlink" Target="http://portal.3gpp.org/desktopmodules/Specifications/SpecificationDetails.aspx?specificationId=2471" TargetMode="External" Id="R7a80636c337640c0" /><Relationship Type="http://schemas.openxmlformats.org/officeDocument/2006/relationships/hyperlink" Target="http://portal.3gpp.org/desktopmodules/Release/ReleaseDetails.aspx?releaseId=189" TargetMode="External" Id="R0de884e3a04c4897" /><Relationship Type="http://schemas.openxmlformats.org/officeDocument/2006/relationships/hyperlink" Target="http://portal.3gpp.org/ngppapp/CreateTdoc.aspx?mode=view&amp;contributionUid=RP-171351" TargetMode="External" Id="Rb3a3c62f3c9247b8" /><Relationship Type="http://schemas.openxmlformats.org/officeDocument/2006/relationships/hyperlink" Target="http://portal.3gpp.org/ngppapp/CreateTdoc.aspx?mode=view&amp;contributionUid=R5-173327" TargetMode="External" Id="Rd299a2905a1c47a1" /><Relationship Type="http://schemas.openxmlformats.org/officeDocument/2006/relationships/hyperlink" Target="http://portal.3gpp.org/desktopmodules/Specifications/SpecificationDetails.aspx?specificationId=2470" TargetMode="External" Id="R655e5fb026c544ce" /><Relationship Type="http://schemas.openxmlformats.org/officeDocument/2006/relationships/hyperlink" Target="http://portal.3gpp.org/desktopmodules/Release/ReleaseDetails.aspx?releaseId=189" TargetMode="External" Id="Rac53d378b3cc4de0" /><Relationship Type="http://schemas.openxmlformats.org/officeDocument/2006/relationships/hyperlink" Target="http://portal.3gpp.org/ngppapp/CreateTdoc.aspx?mode=view&amp;contributionUid=RP-171351" TargetMode="External" Id="Rbf40047bdd614406" /><Relationship Type="http://schemas.openxmlformats.org/officeDocument/2006/relationships/hyperlink" Target="http://portal.3gpp.org/ngppapp/CreateTdoc.aspx?mode=view&amp;contributionUid=R5-173400" TargetMode="External" Id="Rf1d0ff45749f4bfa" /><Relationship Type="http://schemas.openxmlformats.org/officeDocument/2006/relationships/hyperlink" Target="http://portal.3gpp.org/desktopmodules/Specifications/SpecificationDetails.aspx?specificationId=2469" TargetMode="External" Id="R2a967990546c4758" /><Relationship Type="http://schemas.openxmlformats.org/officeDocument/2006/relationships/hyperlink" Target="http://portal.3gpp.org/desktopmodules/Release/ReleaseDetails.aspx?releaseId=189" TargetMode="External" Id="Rf32984de91524b76" /><Relationship Type="http://schemas.openxmlformats.org/officeDocument/2006/relationships/hyperlink" Target="http://portal.3gpp.org/ngppapp/CreateTdoc.aspx?mode=view&amp;contributionUid=RP-171351" TargetMode="External" Id="R4d255b6a31c14507" /><Relationship Type="http://schemas.openxmlformats.org/officeDocument/2006/relationships/hyperlink" Target="http://portal.3gpp.org/ngppapp/CreateTdoc.aspx?mode=view&amp;contributionUid=R5-173407" TargetMode="External" Id="R7677e2a461034485" /><Relationship Type="http://schemas.openxmlformats.org/officeDocument/2006/relationships/hyperlink" Target="http://portal.3gpp.org/desktopmodules/Specifications/SpecificationDetails.aspx?specificationId=2471" TargetMode="External" Id="R38aaf9c5d1d642b2" /><Relationship Type="http://schemas.openxmlformats.org/officeDocument/2006/relationships/hyperlink" Target="http://portal.3gpp.org/desktopmodules/Release/ReleaseDetails.aspx?releaseId=189" TargetMode="External" Id="Raae90f16c8fc4409" /><Relationship Type="http://schemas.openxmlformats.org/officeDocument/2006/relationships/hyperlink" Target="http://portal.3gpp.org/ngppapp/CreateTdoc.aspx?mode=view&amp;contributionUid=RP-171351" TargetMode="External" Id="R58bea38ddcfc4317" /><Relationship Type="http://schemas.openxmlformats.org/officeDocument/2006/relationships/hyperlink" Target="http://portal.3gpp.org/ngppapp/CreateTdoc.aspx?mode=view&amp;contributionUid=R5-173423" TargetMode="External" Id="R2009a6ab720c4c08" /><Relationship Type="http://schemas.openxmlformats.org/officeDocument/2006/relationships/hyperlink" Target="http://portal.3gpp.org/desktopmodules/Specifications/SpecificationDetails.aspx?specificationId=2469" TargetMode="External" Id="R06fd0fb389a54cbe" /><Relationship Type="http://schemas.openxmlformats.org/officeDocument/2006/relationships/hyperlink" Target="http://portal.3gpp.org/desktopmodules/Release/ReleaseDetails.aspx?releaseId=189" TargetMode="External" Id="R4adc8301fe594e14" /><Relationship Type="http://schemas.openxmlformats.org/officeDocument/2006/relationships/hyperlink" Target="http://portal.3gpp.org/ngppapp/CreateTdoc.aspx?mode=view&amp;contributionUid=RP-171351" TargetMode="External" Id="R0023922f412e4626" /><Relationship Type="http://schemas.openxmlformats.org/officeDocument/2006/relationships/hyperlink" Target="http://portal.3gpp.org/ngppapp/CreateTdoc.aspx?mode=view&amp;contributionUid=R5-173424" TargetMode="External" Id="Rb7bd039c1eb8429e" /><Relationship Type="http://schemas.openxmlformats.org/officeDocument/2006/relationships/hyperlink" Target="http://portal.3gpp.org/desktopmodules/Specifications/SpecificationDetails.aspx?specificationId=2469" TargetMode="External" Id="R244036a5dbc9424d" /><Relationship Type="http://schemas.openxmlformats.org/officeDocument/2006/relationships/hyperlink" Target="http://portal.3gpp.org/desktopmodules/Release/ReleaseDetails.aspx?releaseId=189" TargetMode="External" Id="R3086ba8865cc46aa" /><Relationship Type="http://schemas.openxmlformats.org/officeDocument/2006/relationships/hyperlink" Target="http://portal.3gpp.org/ngppapp/CreateTdoc.aspx?mode=view&amp;contributionUid=RP-171351" TargetMode="External" Id="R82dc5578c69c4bcd" /><Relationship Type="http://schemas.openxmlformats.org/officeDocument/2006/relationships/hyperlink" Target="http://portal.3gpp.org/ngppapp/CreateTdoc.aspx?mode=view&amp;contributionUid=R5-173425" TargetMode="External" Id="R03023dfeb628433b" /><Relationship Type="http://schemas.openxmlformats.org/officeDocument/2006/relationships/hyperlink" Target="http://portal.3gpp.org/desktopmodules/Specifications/SpecificationDetails.aspx?specificationId=2471" TargetMode="External" Id="Rb6a318c153894901" /><Relationship Type="http://schemas.openxmlformats.org/officeDocument/2006/relationships/hyperlink" Target="http://portal.3gpp.org/desktopmodules/Release/ReleaseDetails.aspx?releaseId=189" TargetMode="External" Id="Rfc6356c15a6844bf" /><Relationship Type="http://schemas.openxmlformats.org/officeDocument/2006/relationships/hyperlink" Target="http://portal.3gpp.org/ngppapp/CreateTdoc.aspx?mode=view&amp;contributionUid=RP-171352" TargetMode="External" Id="R5c8cb1fe9ec143bf" /><Relationship Type="http://schemas.openxmlformats.org/officeDocument/2006/relationships/hyperlink" Target="http://portal.3gpp.org/ngppapp/CreateTdoc.aspx?mode=view&amp;contributionUid=R5-172053" TargetMode="External" Id="R29a73fdada6643c0" /><Relationship Type="http://schemas.openxmlformats.org/officeDocument/2006/relationships/hyperlink" Target="http://portal.3gpp.org/desktopmodules/Specifications/SpecificationDetails.aspx?specificationId=2472" TargetMode="External" Id="Rb4803a2a2a40486e" /><Relationship Type="http://schemas.openxmlformats.org/officeDocument/2006/relationships/hyperlink" Target="http://portal.3gpp.org/desktopmodules/Release/ReleaseDetails.aspx?releaseId=189" TargetMode="External" Id="Rb7f2314179834be0" /><Relationship Type="http://schemas.openxmlformats.org/officeDocument/2006/relationships/hyperlink" Target="http://portal.3gpp.org/ngppapp/CreateTdoc.aspx?mode=view&amp;contributionUid=RP-171352" TargetMode="External" Id="R339122f623ac4437" /><Relationship Type="http://schemas.openxmlformats.org/officeDocument/2006/relationships/hyperlink" Target="http://portal.3gpp.org/ngppapp/CreateTdoc.aspx?mode=view&amp;contributionUid=R5-172056" TargetMode="External" Id="Reea70f661e754586" /><Relationship Type="http://schemas.openxmlformats.org/officeDocument/2006/relationships/hyperlink" Target="http://portal.3gpp.org/desktopmodules/Specifications/SpecificationDetails.aspx?specificationId=2472" TargetMode="External" Id="R4368e4681eef4673" /><Relationship Type="http://schemas.openxmlformats.org/officeDocument/2006/relationships/hyperlink" Target="http://portal.3gpp.org/desktopmodules/Release/ReleaseDetails.aspx?releaseId=189" TargetMode="External" Id="Rd925ffb671394010" /><Relationship Type="http://schemas.openxmlformats.org/officeDocument/2006/relationships/hyperlink" Target="http://portal.3gpp.org/ngppapp/CreateTdoc.aspx?mode=view&amp;contributionUid=RP-171352" TargetMode="External" Id="R7858ef6dadfc47a6" /><Relationship Type="http://schemas.openxmlformats.org/officeDocument/2006/relationships/hyperlink" Target="http://portal.3gpp.org/ngppapp/CreateTdoc.aspx?mode=view&amp;contributionUid=R5-172057" TargetMode="External" Id="Rba9972353cbe41ac" /><Relationship Type="http://schemas.openxmlformats.org/officeDocument/2006/relationships/hyperlink" Target="http://portal.3gpp.org/desktopmodules/Specifications/SpecificationDetails.aspx?specificationId=2472" TargetMode="External" Id="Rc4930c78f58f4bb9" /><Relationship Type="http://schemas.openxmlformats.org/officeDocument/2006/relationships/hyperlink" Target="http://portal.3gpp.org/desktopmodules/Release/ReleaseDetails.aspx?releaseId=189" TargetMode="External" Id="R9831e8347c924c86" /><Relationship Type="http://schemas.openxmlformats.org/officeDocument/2006/relationships/hyperlink" Target="http://portal.3gpp.org/ngppapp/CreateTdoc.aspx?mode=view&amp;contributionUid=RP-171352" TargetMode="External" Id="Rd9307091c82e457d" /><Relationship Type="http://schemas.openxmlformats.org/officeDocument/2006/relationships/hyperlink" Target="http://portal.3gpp.org/ngppapp/CreateTdoc.aspx?mode=view&amp;contributionUid=R5-172163" TargetMode="External" Id="R573f4c9ac1b44619" /><Relationship Type="http://schemas.openxmlformats.org/officeDocument/2006/relationships/hyperlink" Target="http://portal.3gpp.org/desktopmodules/Specifications/SpecificationDetails.aspx?specificationId=2472" TargetMode="External" Id="R3f1b819669914eb5" /><Relationship Type="http://schemas.openxmlformats.org/officeDocument/2006/relationships/hyperlink" Target="http://portal.3gpp.org/desktopmodules/Release/ReleaseDetails.aspx?releaseId=189" TargetMode="External" Id="R7bdff027c72b4ec5" /><Relationship Type="http://schemas.openxmlformats.org/officeDocument/2006/relationships/hyperlink" Target="http://portal.3gpp.org/ngppapp/CreateTdoc.aspx?mode=view&amp;contributionUid=RP-171352" TargetMode="External" Id="Racb45459409b4c82" /><Relationship Type="http://schemas.openxmlformats.org/officeDocument/2006/relationships/hyperlink" Target="http://portal.3gpp.org/ngppapp/CreateTdoc.aspx?mode=view&amp;contributionUid=R5-172164" TargetMode="External" Id="R2ef0d2b27c654578" /><Relationship Type="http://schemas.openxmlformats.org/officeDocument/2006/relationships/hyperlink" Target="http://portal.3gpp.org/desktopmodules/Specifications/SpecificationDetails.aspx?specificationId=2472" TargetMode="External" Id="R82692dd32dbb4359" /><Relationship Type="http://schemas.openxmlformats.org/officeDocument/2006/relationships/hyperlink" Target="http://portal.3gpp.org/desktopmodules/Release/ReleaseDetails.aspx?releaseId=189" TargetMode="External" Id="Rd48f8c9338d244b8" /><Relationship Type="http://schemas.openxmlformats.org/officeDocument/2006/relationships/hyperlink" Target="http://portal.3gpp.org/ngppapp/CreateTdoc.aspx?mode=view&amp;contributionUid=RP-171352" TargetMode="External" Id="R33d7128ccb534bcc" /><Relationship Type="http://schemas.openxmlformats.org/officeDocument/2006/relationships/hyperlink" Target="http://portal.3gpp.org/ngppapp/CreateTdoc.aspx?mode=view&amp;contributionUid=R5-172315" TargetMode="External" Id="R32884c8382e0447e" /><Relationship Type="http://schemas.openxmlformats.org/officeDocument/2006/relationships/hyperlink" Target="http://portal.3gpp.org/desktopmodules/Specifications/SpecificationDetails.aspx?specificationId=2472" TargetMode="External" Id="Re2c7e23bf6794fea" /><Relationship Type="http://schemas.openxmlformats.org/officeDocument/2006/relationships/hyperlink" Target="http://portal.3gpp.org/desktopmodules/Release/ReleaseDetails.aspx?releaseId=189" TargetMode="External" Id="R18545c2d1af24992" /><Relationship Type="http://schemas.openxmlformats.org/officeDocument/2006/relationships/hyperlink" Target="http://portal.3gpp.org/ngppapp/CreateTdoc.aspx?mode=view&amp;contributionUid=RP-171352" TargetMode="External" Id="R2c9e66e586ce48a3" /><Relationship Type="http://schemas.openxmlformats.org/officeDocument/2006/relationships/hyperlink" Target="http://portal.3gpp.org/ngppapp/CreateTdoc.aspx?mode=view&amp;contributionUid=R5-172419" TargetMode="External" Id="R233f9150a5c84c00" /><Relationship Type="http://schemas.openxmlformats.org/officeDocument/2006/relationships/hyperlink" Target="http://portal.3gpp.org/desktopmodules/Specifications/SpecificationDetails.aspx?specificationId=2472" TargetMode="External" Id="R77166d76ce6e4185" /><Relationship Type="http://schemas.openxmlformats.org/officeDocument/2006/relationships/hyperlink" Target="http://portal.3gpp.org/desktopmodules/Release/ReleaseDetails.aspx?releaseId=189" TargetMode="External" Id="R1d626b20acff4fd7" /><Relationship Type="http://schemas.openxmlformats.org/officeDocument/2006/relationships/hyperlink" Target="http://portal.3gpp.org/ngppapp/CreateTdoc.aspx?mode=view&amp;contributionUid=RP-171352" TargetMode="External" Id="R2083babc38294252" /><Relationship Type="http://schemas.openxmlformats.org/officeDocument/2006/relationships/hyperlink" Target="http://portal.3gpp.org/ngppapp/CreateTdoc.aspx?mode=view&amp;contributionUid=R5-172485" TargetMode="External" Id="Rc693e79d67bf4ae1" /><Relationship Type="http://schemas.openxmlformats.org/officeDocument/2006/relationships/hyperlink" Target="http://portal.3gpp.org/desktopmodules/Specifications/SpecificationDetails.aspx?specificationId=2472" TargetMode="External" Id="R77acdb09d82249d7" /><Relationship Type="http://schemas.openxmlformats.org/officeDocument/2006/relationships/hyperlink" Target="http://portal.3gpp.org/desktopmodules/Release/ReleaseDetails.aspx?releaseId=189" TargetMode="External" Id="R70d80e0e6bd541cb" /><Relationship Type="http://schemas.openxmlformats.org/officeDocument/2006/relationships/hyperlink" Target="http://portal.3gpp.org/ngppapp/CreateTdoc.aspx?mode=view&amp;contributionUid=RP-171352" TargetMode="External" Id="Rf1c0744408f84555" /><Relationship Type="http://schemas.openxmlformats.org/officeDocument/2006/relationships/hyperlink" Target="http://portal.3gpp.org/ngppapp/CreateTdoc.aspx?mode=view&amp;contributionUid=R5-172491" TargetMode="External" Id="Rc847ddb7fcee4a0c" /><Relationship Type="http://schemas.openxmlformats.org/officeDocument/2006/relationships/hyperlink" Target="http://portal.3gpp.org/desktopmodules/Specifications/SpecificationDetails.aspx?specificationId=2472" TargetMode="External" Id="R9b82278a84414fe2" /><Relationship Type="http://schemas.openxmlformats.org/officeDocument/2006/relationships/hyperlink" Target="http://portal.3gpp.org/desktopmodules/Release/ReleaseDetails.aspx?releaseId=189" TargetMode="External" Id="Red8ee0077a5a489b" /><Relationship Type="http://schemas.openxmlformats.org/officeDocument/2006/relationships/hyperlink" Target="http://portal.3gpp.org/ngppapp/CreateTdoc.aspx?mode=view&amp;contributionUid=RP-171352" TargetMode="External" Id="Re8b73101d42a47ac" /><Relationship Type="http://schemas.openxmlformats.org/officeDocument/2006/relationships/hyperlink" Target="http://portal.3gpp.org/ngppapp/CreateTdoc.aspx?mode=view&amp;contributionUid=R5-172833" TargetMode="External" Id="Rdf418a4c459b40ee" /><Relationship Type="http://schemas.openxmlformats.org/officeDocument/2006/relationships/hyperlink" Target="http://portal.3gpp.org/desktopmodules/Specifications/SpecificationDetails.aspx?specificationId=2472" TargetMode="External" Id="R80252cadf43f4b83" /><Relationship Type="http://schemas.openxmlformats.org/officeDocument/2006/relationships/hyperlink" Target="http://portal.3gpp.org/desktopmodules/Release/ReleaseDetails.aspx?releaseId=189" TargetMode="External" Id="Rb9139c45b2f24377" /><Relationship Type="http://schemas.openxmlformats.org/officeDocument/2006/relationships/hyperlink" Target="http://portal.3gpp.org/ngppapp/CreateTdoc.aspx?mode=view&amp;contributionUid=RP-171352" TargetMode="External" Id="R9e7d3571e98d492a" /><Relationship Type="http://schemas.openxmlformats.org/officeDocument/2006/relationships/hyperlink" Target="http://portal.3gpp.org/ngppapp/CreateTdoc.aspx?mode=view&amp;contributionUid=R5-172834" TargetMode="External" Id="R0db073576ad549eb" /><Relationship Type="http://schemas.openxmlformats.org/officeDocument/2006/relationships/hyperlink" Target="http://portal.3gpp.org/desktopmodules/Specifications/SpecificationDetails.aspx?specificationId=2472" TargetMode="External" Id="Rcd5feef5b2cc45a8" /><Relationship Type="http://schemas.openxmlformats.org/officeDocument/2006/relationships/hyperlink" Target="http://portal.3gpp.org/desktopmodules/Release/ReleaseDetails.aspx?releaseId=189" TargetMode="External" Id="R7b43defaaf514624" /><Relationship Type="http://schemas.openxmlformats.org/officeDocument/2006/relationships/hyperlink" Target="http://portal.3gpp.org/ngppapp/CreateTdoc.aspx?mode=view&amp;contributionUid=RP-171352" TargetMode="External" Id="R775b8325acc14b07" /><Relationship Type="http://schemas.openxmlformats.org/officeDocument/2006/relationships/hyperlink" Target="http://portal.3gpp.org/ngppapp/CreateTdoc.aspx?mode=view&amp;contributionUid=R5-172835" TargetMode="External" Id="Ree43d5d7d30a45fd" /><Relationship Type="http://schemas.openxmlformats.org/officeDocument/2006/relationships/hyperlink" Target="http://portal.3gpp.org/desktopmodules/Specifications/SpecificationDetails.aspx?specificationId=2472" TargetMode="External" Id="Re5bcc324e578406d" /><Relationship Type="http://schemas.openxmlformats.org/officeDocument/2006/relationships/hyperlink" Target="http://portal.3gpp.org/desktopmodules/Release/ReleaseDetails.aspx?releaseId=189" TargetMode="External" Id="R4809420e46244c6c" /><Relationship Type="http://schemas.openxmlformats.org/officeDocument/2006/relationships/hyperlink" Target="http://portal.3gpp.org/ngppapp/CreateTdoc.aspx?mode=view&amp;contributionUid=RP-171352" TargetMode="External" Id="R396b8ad2bf7d4b1c" /><Relationship Type="http://schemas.openxmlformats.org/officeDocument/2006/relationships/hyperlink" Target="http://portal.3gpp.org/ngppapp/CreateTdoc.aspx?mode=view&amp;contributionUid=R5-172855" TargetMode="External" Id="Rad9bcf69b8434544" /><Relationship Type="http://schemas.openxmlformats.org/officeDocument/2006/relationships/hyperlink" Target="http://portal.3gpp.org/desktopmodules/Specifications/SpecificationDetails.aspx?specificationId=2472" TargetMode="External" Id="Rfd654867f7cf4cd8" /><Relationship Type="http://schemas.openxmlformats.org/officeDocument/2006/relationships/hyperlink" Target="http://portal.3gpp.org/desktopmodules/Release/ReleaseDetails.aspx?releaseId=189" TargetMode="External" Id="Ra51e5be221174d6b" /><Relationship Type="http://schemas.openxmlformats.org/officeDocument/2006/relationships/hyperlink" Target="http://portal.3gpp.org/ngppapp/CreateTdoc.aspx?mode=view&amp;contributionUid=RP-171352" TargetMode="External" Id="R128121cf7c6f41d0" /><Relationship Type="http://schemas.openxmlformats.org/officeDocument/2006/relationships/hyperlink" Target="http://portal.3gpp.org/ngppapp/CreateTdoc.aspx?mode=view&amp;contributionUid=R5-172856" TargetMode="External" Id="R3be7feb586574007" /><Relationship Type="http://schemas.openxmlformats.org/officeDocument/2006/relationships/hyperlink" Target="http://portal.3gpp.org/desktopmodules/Specifications/SpecificationDetails.aspx?specificationId=2472" TargetMode="External" Id="Rf99e3103c99142b5" /><Relationship Type="http://schemas.openxmlformats.org/officeDocument/2006/relationships/hyperlink" Target="http://portal.3gpp.org/desktopmodules/Release/ReleaseDetails.aspx?releaseId=189" TargetMode="External" Id="R903af8da8ddc4ed5" /><Relationship Type="http://schemas.openxmlformats.org/officeDocument/2006/relationships/hyperlink" Target="http://portal.3gpp.org/ngppapp/CreateTdoc.aspx?mode=view&amp;contributionUid=RP-171352" TargetMode="External" Id="R7ccdd2226c174405" /><Relationship Type="http://schemas.openxmlformats.org/officeDocument/2006/relationships/hyperlink" Target="http://portal.3gpp.org/ngppapp/CreateTdoc.aspx?mode=view&amp;contributionUid=R5-172858" TargetMode="External" Id="R3b790bb3b6ba411a" /><Relationship Type="http://schemas.openxmlformats.org/officeDocument/2006/relationships/hyperlink" Target="http://portal.3gpp.org/desktopmodules/Specifications/SpecificationDetails.aspx?specificationId=2472" TargetMode="External" Id="R337bd5cb376c424d" /><Relationship Type="http://schemas.openxmlformats.org/officeDocument/2006/relationships/hyperlink" Target="http://portal.3gpp.org/desktopmodules/Release/ReleaseDetails.aspx?releaseId=189" TargetMode="External" Id="Rb429fd4a3db14736" /><Relationship Type="http://schemas.openxmlformats.org/officeDocument/2006/relationships/hyperlink" Target="http://portal.3gpp.org/ngppapp/CreateTdoc.aspx?mode=view&amp;contributionUid=RP-171352" TargetMode="External" Id="R1fc6adf415424d3b" /><Relationship Type="http://schemas.openxmlformats.org/officeDocument/2006/relationships/hyperlink" Target="http://portal.3gpp.org/ngppapp/CreateTdoc.aspx?mode=view&amp;contributionUid=R5-172859" TargetMode="External" Id="Rd6b8abf783e04169" /><Relationship Type="http://schemas.openxmlformats.org/officeDocument/2006/relationships/hyperlink" Target="http://portal.3gpp.org/desktopmodules/Specifications/SpecificationDetails.aspx?specificationId=2472" TargetMode="External" Id="R722c248abd714c38" /><Relationship Type="http://schemas.openxmlformats.org/officeDocument/2006/relationships/hyperlink" Target="http://portal.3gpp.org/desktopmodules/Release/ReleaseDetails.aspx?releaseId=189" TargetMode="External" Id="Rd60160db006e4abf" /><Relationship Type="http://schemas.openxmlformats.org/officeDocument/2006/relationships/hyperlink" Target="http://portal.3gpp.org/ngppapp/CreateTdoc.aspx?mode=view&amp;contributionUid=RP-171352" TargetMode="External" Id="R4f43c916d1ec4027" /><Relationship Type="http://schemas.openxmlformats.org/officeDocument/2006/relationships/hyperlink" Target="http://portal.3gpp.org/ngppapp/CreateTdoc.aspx?mode=view&amp;contributionUid=R5-172860" TargetMode="External" Id="R780819db275d4d67" /><Relationship Type="http://schemas.openxmlformats.org/officeDocument/2006/relationships/hyperlink" Target="http://portal.3gpp.org/desktopmodules/Specifications/SpecificationDetails.aspx?specificationId=2472" TargetMode="External" Id="Ra3545f151ef843f5" /><Relationship Type="http://schemas.openxmlformats.org/officeDocument/2006/relationships/hyperlink" Target="http://portal.3gpp.org/desktopmodules/Release/ReleaseDetails.aspx?releaseId=189" TargetMode="External" Id="Rd2817f8da6c34f8e" /><Relationship Type="http://schemas.openxmlformats.org/officeDocument/2006/relationships/hyperlink" Target="http://portal.3gpp.org/ngppapp/CreateTdoc.aspx?mode=view&amp;contributionUid=RP-171352" TargetMode="External" Id="R3eefe6d11d5e487a" /><Relationship Type="http://schemas.openxmlformats.org/officeDocument/2006/relationships/hyperlink" Target="http://portal.3gpp.org/ngppapp/CreateTdoc.aspx?mode=view&amp;contributionUid=R5-172861" TargetMode="External" Id="R724233b7c50d4877" /><Relationship Type="http://schemas.openxmlformats.org/officeDocument/2006/relationships/hyperlink" Target="http://portal.3gpp.org/desktopmodules/Specifications/SpecificationDetails.aspx?specificationId=2472" TargetMode="External" Id="R649e85242b1f4280" /><Relationship Type="http://schemas.openxmlformats.org/officeDocument/2006/relationships/hyperlink" Target="http://portal.3gpp.org/desktopmodules/Release/ReleaseDetails.aspx?releaseId=189" TargetMode="External" Id="Rb7a710597c1b4244" /><Relationship Type="http://schemas.openxmlformats.org/officeDocument/2006/relationships/hyperlink" Target="http://portal.3gpp.org/ngppapp/CreateTdoc.aspx?mode=view&amp;contributionUid=RP-171352" TargetMode="External" Id="R126f0f2f98d542e9" /><Relationship Type="http://schemas.openxmlformats.org/officeDocument/2006/relationships/hyperlink" Target="http://portal.3gpp.org/ngppapp/CreateTdoc.aspx?mode=view&amp;contributionUid=R5-172862" TargetMode="External" Id="R292f527217254ffe" /><Relationship Type="http://schemas.openxmlformats.org/officeDocument/2006/relationships/hyperlink" Target="http://portal.3gpp.org/desktopmodules/Specifications/SpecificationDetails.aspx?specificationId=2472" TargetMode="External" Id="R23f758aa0a52402d" /><Relationship Type="http://schemas.openxmlformats.org/officeDocument/2006/relationships/hyperlink" Target="http://portal.3gpp.org/desktopmodules/Release/ReleaseDetails.aspx?releaseId=189" TargetMode="External" Id="Rdd15c950480e470d" /><Relationship Type="http://schemas.openxmlformats.org/officeDocument/2006/relationships/hyperlink" Target="http://portal.3gpp.org/ngppapp/CreateTdoc.aspx?mode=view&amp;contributionUid=RP-171352" TargetMode="External" Id="R41a06a91403c43e4" /><Relationship Type="http://schemas.openxmlformats.org/officeDocument/2006/relationships/hyperlink" Target="http://portal.3gpp.org/ngppapp/CreateTdoc.aspx?mode=view&amp;contributionUid=R5-172863" TargetMode="External" Id="Re1eca52b457d4608" /><Relationship Type="http://schemas.openxmlformats.org/officeDocument/2006/relationships/hyperlink" Target="http://portal.3gpp.org/desktopmodules/Specifications/SpecificationDetails.aspx?specificationId=2472" TargetMode="External" Id="R4a8c8956e48f4d6e" /><Relationship Type="http://schemas.openxmlformats.org/officeDocument/2006/relationships/hyperlink" Target="http://portal.3gpp.org/desktopmodules/Release/ReleaseDetails.aspx?releaseId=189" TargetMode="External" Id="R8b9e33fc5c574720" /><Relationship Type="http://schemas.openxmlformats.org/officeDocument/2006/relationships/hyperlink" Target="http://portal.3gpp.org/ngppapp/CreateTdoc.aspx?mode=view&amp;contributionUid=RP-171352" TargetMode="External" Id="R1cfe8762c1a64499" /><Relationship Type="http://schemas.openxmlformats.org/officeDocument/2006/relationships/hyperlink" Target="http://portal.3gpp.org/ngppapp/CreateTdoc.aspx?mode=view&amp;contributionUid=R5-172864" TargetMode="External" Id="R5d2c3a668deb4fc2" /><Relationship Type="http://schemas.openxmlformats.org/officeDocument/2006/relationships/hyperlink" Target="http://portal.3gpp.org/desktopmodules/Specifications/SpecificationDetails.aspx?specificationId=2472" TargetMode="External" Id="R0a17fc0399f947ea" /><Relationship Type="http://schemas.openxmlformats.org/officeDocument/2006/relationships/hyperlink" Target="http://portal.3gpp.org/desktopmodules/Release/ReleaseDetails.aspx?releaseId=189" TargetMode="External" Id="Re80e7205f6f24f9b" /><Relationship Type="http://schemas.openxmlformats.org/officeDocument/2006/relationships/hyperlink" Target="http://portal.3gpp.org/ngppapp/CreateTdoc.aspx?mode=view&amp;contributionUid=RP-171352" TargetMode="External" Id="R7d89cdb6f04e4938" /><Relationship Type="http://schemas.openxmlformats.org/officeDocument/2006/relationships/hyperlink" Target="http://portal.3gpp.org/ngppapp/CreateTdoc.aspx?mode=view&amp;contributionUid=R5-172865" TargetMode="External" Id="R8b0fba551dee46d2" /><Relationship Type="http://schemas.openxmlformats.org/officeDocument/2006/relationships/hyperlink" Target="http://portal.3gpp.org/desktopmodules/Specifications/SpecificationDetails.aspx?specificationId=2472" TargetMode="External" Id="Rae0ab1160d8c4532" /><Relationship Type="http://schemas.openxmlformats.org/officeDocument/2006/relationships/hyperlink" Target="http://portal.3gpp.org/desktopmodules/Release/ReleaseDetails.aspx?releaseId=189" TargetMode="External" Id="Ra066288ae65a4874" /><Relationship Type="http://schemas.openxmlformats.org/officeDocument/2006/relationships/hyperlink" Target="http://portal.3gpp.org/ngppapp/CreateTdoc.aspx?mode=view&amp;contributionUid=RP-171352" TargetMode="External" Id="R6ea4e50741ac4a8a" /><Relationship Type="http://schemas.openxmlformats.org/officeDocument/2006/relationships/hyperlink" Target="http://portal.3gpp.org/ngppapp/CreateTdoc.aspx?mode=view&amp;contributionUid=R5-172866" TargetMode="External" Id="Rdbc1589f6c514df4" /><Relationship Type="http://schemas.openxmlformats.org/officeDocument/2006/relationships/hyperlink" Target="http://portal.3gpp.org/desktopmodules/Specifications/SpecificationDetails.aspx?specificationId=2472" TargetMode="External" Id="Red75a7aad90f484b" /><Relationship Type="http://schemas.openxmlformats.org/officeDocument/2006/relationships/hyperlink" Target="http://portal.3gpp.org/desktopmodules/Release/ReleaseDetails.aspx?releaseId=189" TargetMode="External" Id="Rf7692de71afb4d8e" /><Relationship Type="http://schemas.openxmlformats.org/officeDocument/2006/relationships/hyperlink" Target="http://portal.3gpp.org/ngppapp/CreateTdoc.aspx?mode=view&amp;contributionUid=RP-171352" TargetMode="External" Id="R3ba41cac92d3474c" /><Relationship Type="http://schemas.openxmlformats.org/officeDocument/2006/relationships/hyperlink" Target="http://portal.3gpp.org/ngppapp/CreateTdoc.aspx?mode=view&amp;contributionUid=R5-172867" TargetMode="External" Id="Re458b0df0d2a4a8c" /><Relationship Type="http://schemas.openxmlformats.org/officeDocument/2006/relationships/hyperlink" Target="http://portal.3gpp.org/desktopmodules/Specifications/SpecificationDetails.aspx?specificationId=2472" TargetMode="External" Id="R3660b374bca04ddd" /><Relationship Type="http://schemas.openxmlformats.org/officeDocument/2006/relationships/hyperlink" Target="http://portal.3gpp.org/desktopmodules/Release/ReleaseDetails.aspx?releaseId=189" TargetMode="External" Id="R293bf3eb85dd4a98" /><Relationship Type="http://schemas.openxmlformats.org/officeDocument/2006/relationships/hyperlink" Target="http://portal.3gpp.org/ngppapp/CreateTdoc.aspx?mode=view&amp;contributionUid=RP-171352" TargetMode="External" Id="R586a34400e5d4bbf" /><Relationship Type="http://schemas.openxmlformats.org/officeDocument/2006/relationships/hyperlink" Target="http://portal.3gpp.org/ngppapp/CreateTdoc.aspx?mode=view&amp;contributionUid=R5-172869" TargetMode="External" Id="R26dd8010a6b04c8c" /><Relationship Type="http://schemas.openxmlformats.org/officeDocument/2006/relationships/hyperlink" Target="http://portal.3gpp.org/desktopmodules/Specifications/SpecificationDetails.aspx?specificationId=2472" TargetMode="External" Id="Rc39b8e7804224a8c" /><Relationship Type="http://schemas.openxmlformats.org/officeDocument/2006/relationships/hyperlink" Target="http://portal.3gpp.org/desktopmodules/Release/ReleaseDetails.aspx?releaseId=189" TargetMode="External" Id="R834abec29e1547c1" /><Relationship Type="http://schemas.openxmlformats.org/officeDocument/2006/relationships/hyperlink" Target="http://portal.3gpp.org/ngppapp/CreateTdoc.aspx?mode=view&amp;contributionUid=RP-171352" TargetMode="External" Id="Ra6d3a3ce8d134cd5" /><Relationship Type="http://schemas.openxmlformats.org/officeDocument/2006/relationships/hyperlink" Target="http://portal.3gpp.org/ngppapp/CreateTdoc.aspx?mode=view&amp;contributionUid=R5-172926" TargetMode="External" Id="R9a8eccff877f48c4" /><Relationship Type="http://schemas.openxmlformats.org/officeDocument/2006/relationships/hyperlink" Target="http://portal.3gpp.org/desktopmodules/Specifications/SpecificationDetails.aspx?specificationId=2472" TargetMode="External" Id="R037e5247bd6b41ab" /><Relationship Type="http://schemas.openxmlformats.org/officeDocument/2006/relationships/hyperlink" Target="http://portal.3gpp.org/desktopmodules/Release/ReleaseDetails.aspx?releaseId=189" TargetMode="External" Id="R5831de764b8640cd" /><Relationship Type="http://schemas.openxmlformats.org/officeDocument/2006/relationships/hyperlink" Target="http://portal.3gpp.org/ngppapp/CreateTdoc.aspx?mode=view&amp;contributionUid=RP-171352" TargetMode="External" Id="Rc9731058420a45cf" /><Relationship Type="http://schemas.openxmlformats.org/officeDocument/2006/relationships/hyperlink" Target="http://portal.3gpp.org/ngppapp/CreateTdoc.aspx?mode=view&amp;contributionUid=R5-172991" TargetMode="External" Id="Rea85cc0f2fa34fdd" /><Relationship Type="http://schemas.openxmlformats.org/officeDocument/2006/relationships/hyperlink" Target="http://portal.3gpp.org/desktopmodules/Specifications/SpecificationDetails.aspx?specificationId=2472" TargetMode="External" Id="Rb099d8bb7b784581" /><Relationship Type="http://schemas.openxmlformats.org/officeDocument/2006/relationships/hyperlink" Target="http://portal.3gpp.org/desktopmodules/Release/ReleaseDetails.aspx?releaseId=189" TargetMode="External" Id="Rb9ba72cca5044fbf" /><Relationship Type="http://schemas.openxmlformats.org/officeDocument/2006/relationships/hyperlink" Target="http://portal.3gpp.org/ngppapp/CreateTdoc.aspx?mode=view&amp;contributionUid=RP-171352" TargetMode="External" Id="Re004d19d1d3e4725" /><Relationship Type="http://schemas.openxmlformats.org/officeDocument/2006/relationships/hyperlink" Target="http://portal.3gpp.org/ngppapp/CreateTdoc.aspx?mode=view&amp;contributionUid=R5-172992" TargetMode="External" Id="R956864d49f5b4f61" /><Relationship Type="http://schemas.openxmlformats.org/officeDocument/2006/relationships/hyperlink" Target="http://portal.3gpp.org/desktopmodules/Specifications/SpecificationDetails.aspx?specificationId=2472" TargetMode="External" Id="R8250b950db534022" /><Relationship Type="http://schemas.openxmlformats.org/officeDocument/2006/relationships/hyperlink" Target="http://portal.3gpp.org/desktopmodules/Release/ReleaseDetails.aspx?releaseId=189" TargetMode="External" Id="R286c11e44ac149e9" /><Relationship Type="http://schemas.openxmlformats.org/officeDocument/2006/relationships/hyperlink" Target="http://portal.3gpp.org/ngppapp/CreateTdoc.aspx?mode=view&amp;contributionUid=RP-171352" TargetMode="External" Id="Ra5eb9add21bf4fb5" /><Relationship Type="http://schemas.openxmlformats.org/officeDocument/2006/relationships/hyperlink" Target="http://portal.3gpp.org/ngppapp/CreateTdoc.aspx?mode=view&amp;contributionUid=R5-173074" TargetMode="External" Id="R30dfa42bb13447f8" /><Relationship Type="http://schemas.openxmlformats.org/officeDocument/2006/relationships/hyperlink" Target="http://portal.3gpp.org/desktopmodules/Specifications/SpecificationDetails.aspx?specificationId=2472" TargetMode="External" Id="R60621008e0ab435f" /><Relationship Type="http://schemas.openxmlformats.org/officeDocument/2006/relationships/hyperlink" Target="http://portal.3gpp.org/desktopmodules/Release/ReleaseDetails.aspx?releaseId=189" TargetMode="External" Id="Rca97bc4dd28547c5" /><Relationship Type="http://schemas.openxmlformats.org/officeDocument/2006/relationships/hyperlink" Target="http://portal.3gpp.org/ngppapp/CreateTdoc.aspx?mode=view&amp;contributionUid=RP-171352" TargetMode="External" Id="Re16ade211c96471e" /><Relationship Type="http://schemas.openxmlformats.org/officeDocument/2006/relationships/hyperlink" Target="http://portal.3gpp.org/ngppapp/CreateTdoc.aspx?mode=view&amp;contributionUid=R5-173075" TargetMode="External" Id="Rb4dcc29e1f214fa2" /><Relationship Type="http://schemas.openxmlformats.org/officeDocument/2006/relationships/hyperlink" Target="http://portal.3gpp.org/desktopmodules/Specifications/SpecificationDetails.aspx?specificationId=2472" TargetMode="External" Id="R88b37e2773e5445d" /><Relationship Type="http://schemas.openxmlformats.org/officeDocument/2006/relationships/hyperlink" Target="http://portal.3gpp.org/desktopmodules/Release/ReleaseDetails.aspx?releaseId=189" TargetMode="External" Id="R1d230ff4041a42d4" /><Relationship Type="http://schemas.openxmlformats.org/officeDocument/2006/relationships/hyperlink" Target="http://portal.3gpp.org/ngppapp/CreateTdoc.aspx?mode=view&amp;contributionUid=RP-171352" TargetMode="External" Id="Ra42b4422bb03487a" /><Relationship Type="http://schemas.openxmlformats.org/officeDocument/2006/relationships/hyperlink" Target="http://portal.3gpp.org/ngppapp/CreateTdoc.aspx?mode=view&amp;contributionUid=R5-173076" TargetMode="External" Id="R1fa683df49de4f37" /><Relationship Type="http://schemas.openxmlformats.org/officeDocument/2006/relationships/hyperlink" Target="http://portal.3gpp.org/desktopmodules/Specifications/SpecificationDetails.aspx?specificationId=2472" TargetMode="External" Id="Ree4d019f2a43440a" /><Relationship Type="http://schemas.openxmlformats.org/officeDocument/2006/relationships/hyperlink" Target="http://portal.3gpp.org/desktopmodules/Release/ReleaseDetails.aspx?releaseId=189" TargetMode="External" Id="R48bcf37c78174e62" /><Relationship Type="http://schemas.openxmlformats.org/officeDocument/2006/relationships/hyperlink" Target="http://portal.3gpp.org/ngppapp/CreateTdoc.aspx?mode=view&amp;contributionUid=RP-171352" TargetMode="External" Id="R8b957d6bc42d45ca" /><Relationship Type="http://schemas.openxmlformats.org/officeDocument/2006/relationships/hyperlink" Target="http://portal.3gpp.org/ngppapp/CreateTdoc.aspx?mode=view&amp;contributionUid=R5-173077" TargetMode="External" Id="Rac9ad9f9f93b49d9" /><Relationship Type="http://schemas.openxmlformats.org/officeDocument/2006/relationships/hyperlink" Target="http://portal.3gpp.org/desktopmodules/Specifications/SpecificationDetails.aspx?specificationId=2472" TargetMode="External" Id="R8f692ceb78aa4fc2" /><Relationship Type="http://schemas.openxmlformats.org/officeDocument/2006/relationships/hyperlink" Target="http://portal.3gpp.org/desktopmodules/Release/ReleaseDetails.aspx?releaseId=189" TargetMode="External" Id="R5f7b680e655e4928" /><Relationship Type="http://schemas.openxmlformats.org/officeDocument/2006/relationships/hyperlink" Target="http://portal.3gpp.org/ngppapp/CreateTdoc.aspx?mode=view&amp;contributionUid=RP-171354" TargetMode="External" Id="R11da0c42816c4c03" /><Relationship Type="http://schemas.openxmlformats.org/officeDocument/2006/relationships/hyperlink" Target="http://portal.3gpp.org/ngppapp/CreateTdoc.aspx?mode=view&amp;contributionUid=R5-173368" TargetMode="External" Id="Rbe83bc4e85b347c7" /><Relationship Type="http://schemas.openxmlformats.org/officeDocument/2006/relationships/hyperlink" Target="http://portal.3gpp.org/desktopmodules/Specifications/SpecificationDetails.aspx?specificationId=2603" TargetMode="External" Id="R91ec2d4ca67d487e" /><Relationship Type="http://schemas.openxmlformats.org/officeDocument/2006/relationships/hyperlink" Target="http://portal.3gpp.org/desktopmodules/Release/ReleaseDetails.aspx?releaseId=189" TargetMode="External" Id="Re3e082b4de4f4018" /><Relationship Type="http://schemas.openxmlformats.org/officeDocument/2006/relationships/hyperlink" Target="http://portal.3gpp.org/ngppapp/CreateTdoc.aspx?mode=view&amp;contributionUid=RP-171355" TargetMode="External" Id="R7997be51d10e4c26" /><Relationship Type="http://schemas.openxmlformats.org/officeDocument/2006/relationships/hyperlink" Target="http://portal.3gpp.org/ngppapp/CreateTdoc.aspx?mode=view&amp;contributionUid=R5-172112" TargetMode="External" Id="Red833e66cfff4659" /><Relationship Type="http://schemas.openxmlformats.org/officeDocument/2006/relationships/hyperlink" Target="http://portal.3gpp.org/desktopmodules/Specifications/SpecificationDetails.aspx?specificationId=2470" TargetMode="External" Id="Rd29a81c582704a90" /><Relationship Type="http://schemas.openxmlformats.org/officeDocument/2006/relationships/hyperlink" Target="http://portal.3gpp.org/desktopmodules/Release/ReleaseDetails.aspx?releaseId=189" TargetMode="External" Id="R87a53a167cdc441d" /><Relationship Type="http://schemas.openxmlformats.org/officeDocument/2006/relationships/hyperlink" Target="http://portal.3gpp.org/ngppapp/CreateTdoc.aspx?mode=view&amp;contributionUid=RP-171355" TargetMode="External" Id="R821a9b4d190444b2" /><Relationship Type="http://schemas.openxmlformats.org/officeDocument/2006/relationships/hyperlink" Target="http://portal.3gpp.org/ngppapp/CreateTdoc.aspx?mode=view&amp;contributionUid=R5-172114" TargetMode="External" Id="R548feea062c7487a" /><Relationship Type="http://schemas.openxmlformats.org/officeDocument/2006/relationships/hyperlink" Target="http://portal.3gpp.org/desktopmodules/Specifications/SpecificationDetails.aspx?specificationId=2990" TargetMode="External" Id="Rb3035eb183124f9a" /><Relationship Type="http://schemas.openxmlformats.org/officeDocument/2006/relationships/hyperlink" Target="http://portal.3gpp.org/desktopmodules/Release/ReleaseDetails.aspx?releaseId=189" TargetMode="External" Id="Rb3c93f3a5b514c16" /><Relationship Type="http://schemas.openxmlformats.org/officeDocument/2006/relationships/hyperlink" Target="http://portal.3gpp.org/ngppapp/CreateTdoc.aspx?mode=view&amp;contributionUid=RP-171355" TargetMode="External" Id="Rf270d9e16a274af4" /><Relationship Type="http://schemas.openxmlformats.org/officeDocument/2006/relationships/hyperlink" Target="http://portal.3gpp.org/ngppapp/CreateTdoc.aspx?mode=view&amp;contributionUid=R5-172158" TargetMode="External" Id="R33ec77cd88634902" /><Relationship Type="http://schemas.openxmlformats.org/officeDocument/2006/relationships/hyperlink" Target="http://portal.3gpp.org/desktopmodules/Specifications/SpecificationDetails.aspx?specificationId=2470" TargetMode="External" Id="R3cae4a7fec5b4b40" /><Relationship Type="http://schemas.openxmlformats.org/officeDocument/2006/relationships/hyperlink" Target="http://portal.3gpp.org/desktopmodules/Release/ReleaseDetails.aspx?releaseId=189" TargetMode="External" Id="Rc2db427e4c8546c9" /><Relationship Type="http://schemas.openxmlformats.org/officeDocument/2006/relationships/hyperlink" Target="http://portal.3gpp.org/ngppapp/CreateTdoc.aspx?mode=view&amp;contributionUid=RP-171355" TargetMode="External" Id="Rb010b39e3fbc434c" /><Relationship Type="http://schemas.openxmlformats.org/officeDocument/2006/relationships/hyperlink" Target="http://portal.3gpp.org/ngppapp/CreateTdoc.aspx?mode=view&amp;contributionUid=R5-172216" TargetMode="External" Id="R6dae35f70f6f4c4a" /><Relationship Type="http://schemas.openxmlformats.org/officeDocument/2006/relationships/hyperlink" Target="http://portal.3gpp.org/desktopmodules/Specifications/SpecificationDetails.aspx?specificationId=2469" TargetMode="External" Id="R09c9d372b7ac4234" /><Relationship Type="http://schemas.openxmlformats.org/officeDocument/2006/relationships/hyperlink" Target="http://portal.3gpp.org/desktopmodules/Release/ReleaseDetails.aspx?releaseId=189" TargetMode="External" Id="Rc86d20d01a1049ca" /><Relationship Type="http://schemas.openxmlformats.org/officeDocument/2006/relationships/hyperlink" Target="http://portal.3gpp.org/ngppapp/CreateTdoc.aspx?mode=view&amp;contributionUid=RP-171355" TargetMode="External" Id="Ra2c9b3325f714825" /><Relationship Type="http://schemas.openxmlformats.org/officeDocument/2006/relationships/hyperlink" Target="http://portal.3gpp.org/ngppapp/CreateTdoc.aspx?mode=view&amp;contributionUid=R5-172219" TargetMode="External" Id="Rd50ee47dc078402e" /><Relationship Type="http://schemas.openxmlformats.org/officeDocument/2006/relationships/hyperlink" Target="http://portal.3gpp.org/desktopmodules/Specifications/SpecificationDetails.aspx?specificationId=2469" TargetMode="External" Id="R2d01053a05914ad4" /><Relationship Type="http://schemas.openxmlformats.org/officeDocument/2006/relationships/hyperlink" Target="http://portal.3gpp.org/desktopmodules/Release/ReleaseDetails.aspx?releaseId=189" TargetMode="External" Id="R453740b6982b4a3e" /><Relationship Type="http://schemas.openxmlformats.org/officeDocument/2006/relationships/hyperlink" Target="http://portal.3gpp.org/ngppapp/CreateTdoc.aspx?mode=view&amp;contributionUid=RP-171355" TargetMode="External" Id="Rbf0033adbda648c3" /><Relationship Type="http://schemas.openxmlformats.org/officeDocument/2006/relationships/hyperlink" Target="http://portal.3gpp.org/ngppapp/CreateTdoc.aspx?mode=view&amp;contributionUid=R5-172221" TargetMode="External" Id="R90cf2602380c46c3" /><Relationship Type="http://schemas.openxmlformats.org/officeDocument/2006/relationships/hyperlink" Target="http://portal.3gpp.org/desktopmodules/Specifications/SpecificationDetails.aspx?specificationId=2469" TargetMode="External" Id="Rc1ec49ebb30e44fd" /><Relationship Type="http://schemas.openxmlformats.org/officeDocument/2006/relationships/hyperlink" Target="http://portal.3gpp.org/desktopmodules/Release/ReleaseDetails.aspx?releaseId=189" TargetMode="External" Id="R3c244d814c7b4e27" /><Relationship Type="http://schemas.openxmlformats.org/officeDocument/2006/relationships/hyperlink" Target="http://portal.3gpp.org/ngppapp/CreateTdoc.aspx?mode=view&amp;contributionUid=RP-171355" TargetMode="External" Id="R2c3e4298611b4179" /><Relationship Type="http://schemas.openxmlformats.org/officeDocument/2006/relationships/hyperlink" Target="http://portal.3gpp.org/ngppapp/CreateTdoc.aspx?mode=view&amp;contributionUid=R5-172224" TargetMode="External" Id="R747a11b7bf00415f" /><Relationship Type="http://schemas.openxmlformats.org/officeDocument/2006/relationships/hyperlink" Target="http://portal.3gpp.org/desktopmodules/Specifications/SpecificationDetails.aspx?specificationId=2469" TargetMode="External" Id="Rf69168dd74b74451" /><Relationship Type="http://schemas.openxmlformats.org/officeDocument/2006/relationships/hyperlink" Target="http://portal.3gpp.org/desktopmodules/Release/ReleaseDetails.aspx?releaseId=189" TargetMode="External" Id="R3c0e78c56b114e9a" /><Relationship Type="http://schemas.openxmlformats.org/officeDocument/2006/relationships/hyperlink" Target="http://portal.3gpp.org/ngppapp/CreateTdoc.aspx?mode=view&amp;contributionUid=RP-171355" TargetMode="External" Id="R55ec230448b644b2" /><Relationship Type="http://schemas.openxmlformats.org/officeDocument/2006/relationships/hyperlink" Target="http://portal.3gpp.org/ngppapp/CreateTdoc.aspx?mode=view&amp;contributionUid=R5-172227" TargetMode="External" Id="R8f7aa78a425c498a" /><Relationship Type="http://schemas.openxmlformats.org/officeDocument/2006/relationships/hyperlink" Target="http://portal.3gpp.org/desktopmodules/Specifications/SpecificationDetails.aspx?specificationId=2467" TargetMode="External" Id="Rf55314b741ca416e" /><Relationship Type="http://schemas.openxmlformats.org/officeDocument/2006/relationships/hyperlink" Target="http://portal.3gpp.org/desktopmodules/Release/ReleaseDetails.aspx?releaseId=189" TargetMode="External" Id="Rbd53da2695614437" /><Relationship Type="http://schemas.openxmlformats.org/officeDocument/2006/relationships/hyperlink" Target="http://portal.3gpp.org/ngppapp/CreateTdoc.aspx?mode=view&amp;contributionUid=RP-171355" TargetMode="External" Id="Ra5652ae1f89143fa" /><Relationship Type="http://schemas.openxmlformats.org/officeDocument/2006/relationships/hyperlink" Target="http://portal.3gpp.org/ngppapp/CreateTdoc.aspx?mode=view&amp;contributionUid=R5-172374" TargetMode="External" Id="R3578c7db8de5465a" /><Relationship Type="http://schemas.openxmlformats.org/officeDocument/2006/relationships/hyperlink" Target="http://portal.3gpp.org/desktopmodules/Specifications/SpecificationDetails.aspx?specificationId=2469" TargetMode="External" Id="R55f0e758621c4612" /><Relationship Type="http://schemas.openxmlformats.org/officeDocument/2006/relationships/hyperlink" Target="http://portal.3gpp.org/desktopmodules/Release/ReleaseDetails.aspx?releaseId=189" TargetMode="External" Id="Raa4fef54ee314fef" /><Relationship Type="http://schemas.openxmlformats.org/officeDocument/2006/relationships/hyperlink" Target="http://portal.3gpp.org/ngppapp/CreateTdoc.aspx?mode=view&amp;contributionUid=RP-171355" TargetMode="External" Id="R8adee1ff5d904c16" /><Relationship Type="http://schemas.openxmlformats.org/officeDocument/2006/relationships/hyperlink" Target="http://portal.3gpp.org/ngppapp/CreateTdoc.aspx?mode=view&amp;contributionUid=R5-172375" TargetMode="External" Id="R6a2e97b86f6e4105" /><Relationship Type="http://schemas.openxmlformats.org/officeDocument/2006/relationships/hyperlink" Target="http://portal.3gpp.org/desktopmodules/Specifications/SpecificationDetails.aspx?specificationId=2469" TargetMode="External" Id="R7bc9de6b1dab41b4" /><Relationship Type="http://schemas.openxmlformats.org/officeDocument/2006/relationships/hyperlink" Target="http://portal.3gpp.org/desktopmodules/Release/ReleaseDetails.aspx?releaseId=189" TargetMode="External" Id="Rb2db9d4ec62c4e6e" /><Relationship Type="http://schemas.openxmlformats.org/officeDocument/2006/relationships/hyperlink" Target="http://portal.3gpp.org/ngppapp/CreateTdoc.aspx?mode=view&amp;contributionUid=RP-171355" TargetMode="External" Id="Rcdeb1c87cd2743b4" /><Relationship Type="http://schemas.openxmlformats.org/officeDocument/2006/relationships/hyperlink" Target="http://portal.3gpp.org/ngppapp/CreateTdoc.aspx?mode=view&amp;contributionUid=R5-172376" TargetMode="External" Id="R3ea44bf408dc499a" /><Relationship Type="http://schemas.openxmlformats.org/officeDocument/2006/relationships/hyperlink" Target="http://portal.3gpp.org/desktopmodules/Specifications/SpecificationDetails.aspx?specificationId=2469" TargetMode="External" Id="R704e98d7b3f34210" /><Relationship Type="http://schemas.openxmlformats.org/officeDocument/2006/relationships/hyperlink" Target="http://portal.3gpp.org/desktopmodules/Release/ReleaseDetails.aspx?releaseId=189" TargetMode="External" Id="R32d567abcd564248" /><Relationship Type="http://schemas.openxmlformats.org/officeDocument/2006/relationships/hyperlink" Target="http://portal.3gpp.org/ngppapp/CreateTdoc.aspx?mode=view&amp;contributionUid=RP-171355" TargetMode="External" Id="R2e50e0e3af24448f" /><Relationship Type="http://schemas.openxmlformats.org/officeDocument/2006/relationships/hyperlink" Target="http://portal.3gpp.org/ngppapp/CreateTdoc.aspx?mode=view&amp;contributionUid=R5-172377" TargetMode="External" Id="Rc9d84bd48bb74f3d" /><Relationship Type="http://schemas.openxmlformats.org/officeDocument/2006/relationships/hyperlink" Target="http://portal.3gpp.org/desktopmodules/Specifications/SpecificationDetails.aspx?specificationId=2469" TargetMode="External" Id="Ra73ee599d94341f4" /><Relationship Type="http://schemas.openxmlformats.org/officeDocument/2006/relationships/hyperlink" Target="http://portal.3gpp.org/desktopmodules/Release/ReleaseDetails.aspx?releaseId=189" TargetMode="External" Id="R050bfaa5b776446a" /><Relationship Type="http://schemas.openxmlformats.org/officeDocument/2006/relationships/hyperlink" Target="http://portal.3gpp.org/ngppapp/CreateTdoc.aspx?mode=view&amp;contributionUid=RP-171355" TargetMode="External" Id="Ra0572ee5086d4765" /><Relationship Type="http://schemas.openxmlformats.org/officeDocument/2006/relationships/hyperlink" Target="http://portal.3gpp.org/ngppapp/CreateTdoc.aspx?mode=view&amp;contributionUid=R5-172379" TargetMode="External" Id="Rda471bf25dad4dfa" /><Relationship Type="http://schemas.openxmlformats.org/officeDocument/2006/relationships/hyperlink" Target="http://portal.3gpp.org/desktopmodules/Specifications/SpecificationDetails.aspx?specificationId=2473" TargetMode="External" Id="R08056096e8da4000" /><Relationship Type="http://schemas.openxmlformats.org/officeDocument/2006/relationships/hyperlink" Target="http://portal.3gpp.org/desktopmodules/Release/ReleaseDetails.aspx?releaseId=189" TargetMode="External" Id="R36fed1162832431c" /><Relationship Type="http://schemas.openxmlformats.org/officeDocument/2006/relationships/hyperlink" Target="http://portal.3gpp.org/ngppapp/CreateTdoc.aspx?mode=view&amp;contributionUid=RP-171355" TargetMode="External" Id="R3acbe9d0bd9c4177" /><Relationship Type="http://schemas.openxmlformats.org/officeDocument/2006/relationships/hyperlink" Target="http://portal.3gpp.org/ngppapp/CreateTdoc.aspx?mode=view&amp;contributionUid=R5-172425" TargetMode="External" Id="Rf4c11ca0755e47e0" /><Relationship Type="http://schemas.openxmlformats.org/officeDocument/2006/relationships/hyperlink" Target="http://portal.3gpp.org/desktopmodules/Specifications/SpecificationDetails.aspx?specificationId=2470" TargetMode="External" Id="R6654a2bb8a3743f6" /><Relationship Type="http://schemas.openxmlformats.org/officeDocument/2006/relationships/hyperlink" Target="http://portal.3gpp.org/desktopmodules/Release/ReleaseDetails.aspx?releaseId=189" TargetMode="External" Id="R29ef6767ba754d33" /><Relationship Type="http://schemas.openxmlformats.org/officeDocument/2006/relationships/hyperlink" Target="http://portal.3gpp.org/ngppapp/CreateTdoc.aspx?mode=view&amp;contributionUid=RP-171355" TargetMode="External" Id="Rd7a3f7d2ccaf45df" /><Relationship Type="http://schemas.openxmlformats.org/officeDocument/2006/relationships/hyperlink" Target="http://portal.3gpp.org/ngppapp/CreateTdoc.aspx?mode=view&amp;contributionUid=R5-172524" TargetMode="External" Id="R66bbf93908254099" /><Relationship Type="http://schemas.openxmlformats.org/officeDocument/2006/relationships/hyperlink" Target="http://portal.3gpp.org/desktopmodules/Specifications/SpecificationDetails.aspx?specificationId=2470" TargetMode="External" Id="Rb707c8df88ca49b8" /><Relationship Type="http://schemas.openxmlformats.org/officeDocument/2006/relationships/hyperlink" Target="http://portal.3gpp.org/desktopmodules/Release/ReleaseDetails.aspx?releaseId=189" TargetMode="External" Id="R48eba67b58ca4d93" /><Relationship Type="http://schemas.openxmlformats.org/officeDocument/2006/relationships/hyperlink" Target="http://portal.3gpp.org/ngppapp/CreateTdoc.aspx?mode=view&amp;contributionUid=RP-171355" TargetMode="External" Id="Rbcbc2f342fe542cd" /><Relationship Type="http://schemas.openxmlformats.org/officeDocument/2006/relationships/hyperlink" Target="http://portal.3gpp.org/ngppapp/CreateTdoc.aspx?mode=view&amp;contributionUid=R5-172525" TargetMode="External" Id="Re700ca0825014e4c" /><Relationship Type="http://schemas.openxmlformats.org/officeDocument/2006/relationships/hyperlink" Target="http://portal.3gpp.org/desktopmodules/Specifications/SpecificationDetails.aspx?specificationId=2473" TargetMode="External" Id="R4f40382131ae4c20" /><Relationship Type="http://schemas.openxmlformats.org/officeDocument/2006/relationships/hyperlink" Target="http://portal.3gpp.org/desktopmodules/Release/ReleaseDetails.aspx?releaseId=189" TargetMode="External" Id="R1fb991d08e194334" /><Relationship Type="http://schemas.openxmlformats.org/officeDocument/2006/relationships/hyperlink" Target="http://portal.3gpp.org/ngppapp/CreateTdoc.aspx?mode=view&amp;contributionUid=RP-171355" TargetMode="External" Id="R0e9843adb2274e7c" /><Relationship Type="http://schemas.openxmlformats.org/officeDocument/2006/relationships/hyperlink" Target="http://portal.3gpp.org/ngppapp/CreateTdoc.aspx?mode=view&amp;contributionUid=R5-172527" TargetMode="External" Id="Ra1be6b39fb594d40" /><Relationship Type="http://schemas.openxmlformats.org/officeDocument/2006/relationships/hyperlink" Target="http://portal.3gpp.org/desktopmodules/Specifications/SpecificationDetails.aspx?specificationId=2469" TargetMode="External" Id="R9e8d87579ab6475b" /><Relationship Type="http://schemas.openxmlformats.org/officeDocument/2006/relationships/hyperlink" Target="http://portal.3gpp.org/desktopmodules/Release/ReleaseDetails.aspx?releaseId=189" TargetMode="External" Id="Raee094c8a9bb4bc9" /><Relationship Type="http://schemas.openxmlformats.org/officeDocument/2006/relationships/hyperlink" Target="http://portal.3gpp.org/ngppapp/CreateTdoc.aspx?mode=view&amp;contributionUid=RP-171355" TargetMode="External" Id="R22c948ac8e3e45bc" /><Relationship Type="http://schemas.openxmlformats.org/officeDocument/2006/relationships/hyperlink" Target="http://portal.3gpp.org/ngppapp/CreateTdoc.aspx?mode=view&amp;contributionUid=R5-172528" TargetMode="External" Id="Raa5a6e726c784aa3" /><Relationship Type="http://schemas.openxmlformats.org/officeDocument/2006/relationships/hyperlink" Target="http://portal.3gpp.org/desktopmodules/Specifications/SpecificationDetails.aspx?specificationId=2470" TargetMode="External" Id="R418a0b79c0ce44a8" /><Relationship Type="http://schemas.openxmlformats.org/officeDocument/2006/relationships/hyperlink" Target="http://portal.3gpp.org/desktopmodules/Release/ReleaseDetails.aspx?releaseId=189" TargetMode="External" Id="R4a2cda453e3644bd" /><Relationship Type="http://schemas.openxmlformats.org/officeDocument/2006/relationships/hyperlink" Target="http://portal.3gpp.org/ngppapp/CreateTdoc.aspx?mode=view&amp;contributionUid=RP-171355" TargetMode="External" Id="R61a5e852fe3c43c2" /><Relationship Type="http://schemas.openxmlformats.org/officeDocument/2006/relationships/hyperlink" Target="http://portal.3gpp.org/ngppapp/CreateTdoc.aspx?mode=view&amp;contributionUid=R5-172529" TargetMode="External" Id="R2544cdde131646b1" /><Relationship Type="http://schemas.openxmlformats.org/officeDocument/2006/relationships/hyperlink" Target="http://portal.3gpp.org/desktopmodules/Specifications/SpecificationDetails.aspx?specificationId=2473" TargetMode="External" Id="Rcb609ca723da494c" /><Relationship Type="http://schemas.openxmlformats.org/officeDocument/2006/relationships/hyperlink" Target="http://portal.3gpp.org/desktopmodules/Release/ReleaseDetails.aspx?releaseId=189" TargetMode="External" Id="R3f724d4527294185" /><Relationship Type="http://schemas.openxmlformats.org/officeDocument/2006/relationships/hyperlink" Target="http://portal.3gpp.org/ngppapp/CreateTdoc.aspx?mode=view&amp;contributionUid=RP-171355" TargetMode="External" Id="Rfff4916b96214e85" /><Relationship Type="http://schemas.openxmlformats.org/officeDocument/2006/relationships/hyperlink" Target="http://portal.3gpp.org/ngppapp/CreateTdoc.aspx?mode=view&amp;contributionUid=R5-172561" TargetMode="External" Id="R886f0e891e334990" /><Relationship Type="http://schemas.openxmlformats.org/officeDocument/2006/relationships/hyperlink" Target="http://portal.3gpp.org/desktopmodules/Specifications/SpecificationDetails.aspx?specificationId=2467" TargetMode="External" Id="R53eafdd4787f4630" /><Relationship Type="http://schemas.openxmlformats.org/officeDocument/2006/relationships/hyperlink" Target="http://portal.3gpp.org/desktopmodules/Release/ReleaseDetails.aspx?releaseId=189" TargetMode="External" Id="Rf7af20a868e5409c" /><Relationship Type="http://schemas.openxmlformats.org/officeDocument/2006/relationships/hyperlink" Target="http://portal.3gpp.org/ngppapp/CreateTdoc.aspx?mode=view&amp;contributionUid=RP-171355" TargetMode="External" Id="R9c6045d74e2f4eb6" /><Relationship Type="http://schemas.openxmlformats.org/officeDocument/2006/relationships/hyperlink" Target="http://portal.3gpp.org/ngppapp/CreateTdoc.aspx?mode=view&amp;contributionUid=R5-172565" TargetMode="External" Id="Rd2882dfa3bc544fa" /><Relationship Type="http://schemas.openxmlformats.org/officeDocument/2006/relationships/hyperlink" Target="http://portal.3gpp.org/desktopmodules/Specifications/SpecificationDetails.aspx?specificationId=2990" TargetMode="External" Id="R64a38a336c454cec" /><Relationship Type="http://schemas.openxmlformats.org/officeDocument/2006/relationships/hyperlink" Target="http://portal.3gpp.org/desktopmodules/Release/ReleaseDetails.aspx?releaseId=189" TargetMode="External" Id="Rb38d0c5b454b4897" /><Relationship Type="http://schemas.openxmlformats.org/officeDocument/2006/relationships/hyperlink" Target="http://portal.3gpp.org/ngppapp/CreateTdoc.aspx?mode=view&amp;contributionUid=RP-171355" TargetMode="External" Id="Rf79a531f01194f4e" /><Relationship Type="http://schemas.openxmlformats.org/officeDocument/2006/relationships/hyperlink" Target="http://portal.3gpp.org/ngppapp/CreateTdoc.aspx?mode=view&amp;contributionUid=R5-172566" TargetMode="External" Id="R9d87861875554e6c" /><Relationship Type="http://schemas.openxmlformats.org/officeDocument/2006/relationships/hyperlink" Target="http://portal.3gpp.org/desktopmodules/Specifications/SpecificationDetails.aspx?specificationId=2990" TargetMode="External" Id="R127c7fe713704e6a" /><Relationship Type="http://schemas.openxmlformats.org/officeDocument/2006/relationships/hyperlink" Target="http://portal.3gpp.org/desktopmodules/Release/ReleaseDetails.aspx?releaseId=189" TargetMode="External" Id="R9a89733abbdd42ad" /><Relationship Type="http://schemas.openxmlformats.org/officeDocument/2006/relationships/hyperlink" Target="http://portal.3gpp.org/ngppapp/CreateTdoc.aspx?mode=view&amp;contributionUid=RP-171355" TargetMode="External" Id="R8bd0c64c79ff4fc6" /><Relationship Type="http://schemas.openxmlformats.org/officeDocument/2006/relationships/hyperlink" Target="http://portal.3gpp.org/ngppapp/CreateTdoc.aspx?mode=view&amp;contributionUid=R5-172582" TargetMode="External" Id="R10ecde546d0f4e4b" /><Relationship Type="http://schemas.openxmlformats.org/officeDocument/2006/relationships/hyperlink" Target="http://portal.3gpp.org/desktopmodules/Specifications/SpecificationDetails.aspx?specificationId=2467" TargetMode="External" Id="R24b773ada2df4ab1" /><Relationship Type="http://schemas.openxmlformats.org/officeDocument/2006/relationships/hyperlink" Target="http://portal.3gpp.org/desktopmodules/Release/ReleaseDetails.aspx?releaseId=189" TargetMode="External" Id="Rbd66a3659b3c46d0" /><Relationship Type="http://schemas.openxmlformats.org/officeDocument/2006/relationships/hyperlink" Target="http://portal.3gpp.org/ngppapp/CreateTdoc.aspx?mode=view&amp;contributionUid=RP-171355" TargetMode="External" Id="R15b5669802354088" /><Relationship Type="http://schemas.openxmlformats.org/officeDocument/2006/relationships/hyperlink" Target="http://portal.3gpp.org/ngppapp/CreateTdoc.aspx?mode=view&amp;contributionUid=R5-172649" TargetMode="External" Id="R9f7c24d2d3334045" /><Relationship Type="http://schemas.openxmlformats.org/officeDocument/2006/relationships/hyperlink" Target="http://portal.3gpp.org/desktopmodules/Specifications/SpecificationDetails.aspx?specificationId=2990" TargetMode="External" Id="R04942fa58d384923" /><Relationship Type="http://schemas.openxmlformats.org/officeDocument/2006/relationships/hyperlink" Target="http://portal.3gpp.org/desktopmodules/Release/ReleaseDetails.aspx?releaseId=189" TargetMode="External" Id="R4b6d6de4e29446e4" /><Relationship Type="http://schemas.openxmlformats.org/officeDocument/2006/relationships/hyperlink" Target="http://portal.3gpp.org/ngppapp/CreateTdoc.aspx?mode=view&amp;contributionUid=RP-171355" TargetMode="External" Id="R08d409e0e9734d76" /><Relationship Type="http://schemas.openxmlformats.org/officeDocument/2006/relationships/hyperlink" Target="http://portal.3gpp.org/ngppapp/CreateTdoc.aspx?mode=view&amp;contributionUid=R5-172814" TargetMode="External" Id="R3e13b27b27794fcb" /><Relationship Type="http://schemas.openxmlformats.org/officeDocument/2006/relationships/hyperlink" Target="http://portal.3gpp.org/desktopmodules/Specifications/SpecificationDetails.aspx?specificationId=2469" TargetMode="External" Id="R6f2d6e60997c45e8" /><Relationship Type="http://schemas.openxmlformats.org/officeDocument/2006/relationships/hyperlink" Target="http://portal.3gpp.org/desktopmodules/Release/ReleaseDetails.aspx?releaseId=189" TargetMode="External" Id="R5866507df4a04bee" /><Relationship Type="http://schemas.openxmlformats.org/officeDocument/2006/relationships/hyperlink" Target="http://portal.3gpp.org/ngppapp/CreateTdoc.aspx?mode=view&amp;contributionUid=RP-171355" TargetMode="External" Id="R9b2e107317094a05" /><Relationship Type="http://schemas.openxmlformats.org/officeDocument/2006/relationships/hyperlink" Target="http://portal.3gpp.org/ngppapp/CreateTdoc.aspx?mode=view&amp;contributionUid=R5-172941" TargetMode="External" Id="R7b4404ade2924dec" /><Relationship Type="http://schemas.openxmlformats.org/officeDocument/2006/relationships/hyperlink" Target="http://portal.3gpp.org/desktopmodules/Specifications/SpecificationDetails.aspx?specificationId=2467" TargetMode="External" Id="R81a5e632039c40b5" /><Relationship Type="http://schemas.openxmlformats.org/officeDocument/2006/relationships/hyperlink" Target="http://portal.3gpp.org/desktopmodules/Release/ReleaseDetails.aspx?releaseId=189" TargetMode="External" Id="Rd4ad053cc1994ffe" /><Relationship Type="http://schemas.openxmlformats.org/officeDocument/2006/relationships/hyperlink" Target="http://portal.3gpp.org/ngppapp/CreateTdoc.aspx?mode=view&amp;contributionUid=RP-171355" TargetMode="External" Id="R7c352b2f3de046ae" /><Relationship Type="http://schemas.openxmlformats.org/officeDocument/2006/relationships/hyperlink" Target="http://portal.3gpp.org/ngppapp/CreateTdoc.aspx?mode=view&amp;contributionUid=R5-172942" TargetMode="External" Id="R51fd1a9fa51f415e" /><Relationship Type="http://schemas.openxmlformats.org/officeDocument/2006/relationships/hyperlink" Target="http://portal.3gpp.org/desktopmodules/Specifications/SpecificationDetails.aspx?specificationId=2473" TargetMode="External" Id="Rfe75aae9258d4f15" /><Relationship Type="http://schemas.openxmlformats.org/officeDocument/2006/relationships/hyperlink" Target="http://portal.3gpp.org/desktopmodules/Release/ReleaseDetails.aspx?releaseId=189" TargetMode="External" Id="Rad4144d106734ff7" /><Relationship Type="http://schemas.openxmlformats.org/officeDocument/2006/relationships/hyperlink" Target="http://portal.3gpp.org/ngppapp/CreateTdoc.aspx?mode=view&amp;contributionUid=RP-171355" TargetMode="External" Id="R29a58201fe6d40f6" /><Relationship Type="http://schemas.openxmlformats.org/officeDocument/2006/relationships/hyperlink" Target="http://portal.3gpp.org/ngppapp/CreateTdoc.aspx?mode=view&amp;contributionUid=R5-172943" TargetMode="External" Id="R854ff93935824d05" /><Relationship Type="http://schemas.openxmlformats.org/officeDocument/2006/relationships/hyperlink" Target="http://portal.3gpp.org/desktopmodules/Specifications/SpecificationDetails.aspx?specificationId=2473" TargetMode="External" Id="R153010f412a24310" /><Relationship Type="http://schemas.openxmlformats.org/officeDocument/2006/relationships/hyperlink" Target="http://portal.3gpp.org/desktopmodules/Release/ReleaseDetails.aspx?releaseId=189" TargetMode="External" Id="R41e385afe02b48b7" /><Relationship Type="http://schemas.openxmlformats.org/officeDocument/2006/relationships/hyperlink" Target="http://portal.3gpp.org/ngppapp/CreateTdoc.aspx?mode=view&amp;contributionUid=RP-171355" TargetMode="External" Id="Rffdba3bb1162433c" /><Relationship Type="http://schemas.openxmlformats.org/officeDocument/2006/relationships/hyperlink" Target="http://portal.3gpp.org/ngppapp/CreateTdoc.aspx?mode=view&amp;contributionUid=R5-173070" TargetMode="External" Id="R09af47d4856b4c2d" /><Relationship Type="http://schemas.openxmlformats.org/officeDocument/2006/relationships/hyperlink" Target="http://portal.3gpp.org/desktopmodules/Specifications/SpecificationDetails.aspx?specificationId=2469" TargetMode="External" Id="Re14dc10169f24d1d" /><Relationship Type="http://schemas.openxmlformats.org/officeDocument/2006/relationships/hyperlink" Target="http://portal.3gpp.org/desktopmodules/Release/ReleaseDetails.aspx?releaseId=189" TargetMode="External" Id="R25d9198e1317459b" /><Relationship Type="http://schemas.openxmlformats.org/officeDocument/2006/relationships/hyperlink" Target="http://portal.3gpp.org/ngppapp/CreateTdoc.aspx?mode=view&amp;contributionUid=RP-171355" TargetMode="External" Id="R8fcf78fe37704c87" /><Relationship Type="http://schemas.openxmlformats.org/officeDocument/2006/relationships/hyperlink" Target="http://portal.3gpp.org/ngppapp/CreateTdoc.aspx?mode=view&amp;contributionUid=R5-173071" TargetMode="External" Id="R9d7092e294db4872" /><Relationship Type="http://schemas.openxmlformats.org/officeDocument/2006/relationships/hyperlink" Target="http://portal.3gpp.org/desktopmodules/Specifications/SpecificationDetails.aspx?specificationId=2469" TargetMode="External" Id="Rc1d76a3d57f549b9" /><Relationship Type="http://schemas.openxmlformats.org/officeDocument/2006/relationships/hyperlink" Target="http://portal.3gpp.org/desktopmodules/Release/ReleaseDetails.aspx?releaseId=189" TargetMode="External" Id="Re9eddbf44f774644" /><Relationship Type="http://schemas.openxmlformats.org/officeDocument/2006/relationships/hyperlink" Target="http://portal.3gpp.org/ngppapp/CreateTdoc.aspx?mode=view&amp;contributionUid=RP-171355" TargetMode="External" Id="R007fbc1b04ac478e" /><Relationship Type="http://schemas.openxmlformats.org/officeDocument/2006/relationships/hyperlink" Target="http://portal.3gpp.org/ngppapp/CreateTdoc.aspx?mode=view&amp;contributionUid=R5-173072" TargetMode="External" Id="Raaf4d1d4b0a640ea" /><Relationship Type="http://schemas.openxmlformats.org/officeDocument/2006/relationships/hyperlink" Target="http://portal.3gpp.org/desktopmodules/Specifications/SpecificationDetails.aspx?specificationId=2469" TargetMode="External" Id="Rccaa004ed1924aa6" /><Relationship Type="http://schemas.openxmlformats.org/officeDocument/2006/relationships/hyperlink" Target="http://portal.3gpp.org/desktopmodules/Release/ReleaseDetails.aspx?releaseId=189" TargetMode="External" Id="R22d26453788f4da6" /><Relationship Type="http://schemas.openxmlformats.org/officeDocument/2006/relationships/hyperlink" Target="http://portal.3gpp.org/ngppapp/CreateTdoc.aspx?mode=view&amp;contributionUid=RP-171355" TargetMode="External" Id="Rd3573c2dcf224bb4" /><Relationship Type="http://schemas.openxmlformats.org/officeDocument/2006/relationships/hyperlink" Target="http://portal.3gpp.org/ngppapp/CreateTdoc.aspx?mode=view&amp;contributionUid=R5-173073" TargetMode="External" Id="R1e0b9e56e3f348c6" /><Relationship Type="http://schemas.openxmlformats.org/officeDocument/2006/relationships/hyperlink" Target="http://portal.3gpp.org/desktopmodules/Specifications/SpecificationDetails.aspx?specificationId=2469" TargetMode="External" Id="R4365e82a76e84a1b" /><Relationship Type="http://schemas.openxmlformats.org/officeDocument/2006/relationships/hyperlink" Target="http://portal.3gpp.org/desktopmodules/Release/ReleaseDetails.aspx?releaseId=189" TargetMode="External" Id="R41e9d266dc174b88" /><Relationship Type="http://schemas.openxmlformats.org/officeDocument/2006/relationships/hyperlink" Target="http://portal.3gpp.org/ngppapp/CreateTdoc.aspx?mode=view&amp;contributionUid=RP-171355" TargetMode="External" Id="Rdc659fb6e46a414b" /><Relationship Type="http://schemas.openxmlformats.org/officeDocument/2006/relationships/hyperlink" Target="http://portal.3gpp.org/ngppapp/CreateTdoc.aspx?mode=view&amp;contributionUid=R5-173208" TargetMode="External" Id="Ra6edc5f09ab841f7" /><Relationship Type="http://schemas.openxmlformats.org/officeDocument/2006/relationships/hyperlink" Target="http://portal.3gpp.org/desktopmodules/Specifications/SpecificationDetails.aspx?specificationId=2990" TargetMode="External" Id="Rdaaffb7a38704441" /><Relationship Type="http://schemas.openxmlformats.org/officeDocument/2006/relationships/hyperlink" Target="http://portal.3gpp.org/desktopmodules/Release/ReleaseDetails.aspx?releaseId=189" TargetMode="External" Id="Ra1651efaf93542ab" /><Relationship Type="http://schemas.openxmlformats.org/officeDocument/2006/relationships/hyperlink" Target="http://portal.3gpp.org/ngppapp/CreateTdoc.aspx?mode=view&amp;contributionUid=RP-171355" TargetMode="External" Id="Rf6205a775f2b4659" /><Relationship Type="http://schemas.openxmlformats.org/officeDocument/2006/relationships/hyperlink" Target="http://portal.3gpp.org/ngppapp/CreateTdoc.aspx?mode=view&amp;contributionUid=R5-173209" TargetMode="External" Id="Re5387691d4af461f" /><Relationship Type="http://schemas.openxmlformats.org/officeDocument/2006/relationships/hyperlink" Target="http://portal.3gpp.org/desktopmodules/Specifications/SpecificationDetails.aspx?specificationId=2469" TargetMode="External" Id="Rafb031533bb24b9d" /><Relationship Type="http://schemas.openxmlformats.org/officeDocument/2006/relationships/hyperlink" Target="http://portal.3gpp.org/desktopmodules/Release/ReleaseDetails.aspx?releaseId=189" TargetMode="External" Id="Rb8788570d4b14b86" /><Relationship Type="http://schemas.openxmlformats.org/officeDocument/2006/relationships/hyperlink" Target="http://portal.3gpp.org/ngppapp/CreateTdoc.aspx?mode=view&amp;contributionUid=RP-171355" TargetMode="External" Id="R55c9bf03a4ca435f" /><Relationship Type="http://schemas.openxmlformats.org/officeDocument/2006/relationships/hyperlink" Target="http://portal.3gpp.org/ngppapp/CreateTdoc.aspx?mode=view&amp;contributionUid=R5-173210" TargetMode="External" Id="Rddfd21feb89246cd" /><Relationship Type="http://schemas.openxmlformats.org/officeDocument/2006/relationships/hyperlink" Target="http://portal.3gpp.org/desktopmodules/Specifications/SpecificationDetails.aspx?specificationId=2469" TargetMode="External" Id="Rc93cf92bc7cd435b" /><Relationship Type="http://schemas.openxmlformats.org/officeDocument/2006/relationships/hyperlink" Target="http://portal.3gpp.org/desktopmodules/Release/ReleaseDetails.aspx?releaseId=189" TargetMode="External" Id="Rf56e85b447e44173" /><Relationship Type="http://schemas.openxmlformats.org/officeDocument/2006/relationships/hyperlink" Target="http://portal.3gpp.org/ngppapp/CreateTdoc.aspx?mode=view&amp;contributionUid=RP-171355" TargetMode="External" Id="R1df7f972481042cd" /><Relationship Type="http://schemas.openxmlformats.org/officeDocument/2006/relationships/hyperlink" Target="http://portal.3gpp.org/ngppapp/CreateTdoc.aspx?mode=view&amp;contributionUid=R5-173211" TargetMode="External" Id="Re139f0adcd2d4b0b" /><Relationship Type="http://schemas.openxmlformats.org/officeDocument/2006/relationships/hyperlink" Target="http://portal.3gpp.org/desktopmodules/Specifications/SpecificationDetails.aspx?specificationId=2990" TargetMode="External" Id="R3c8e058fb360433b" /><Relationship Type="http://schemas.openxmlformats.org/officeDocument/2006/relationships/hyperlink" Target="http://portal.3gpp.org/desktopmodules/Release/ReleaseDetails.aspx?releaseId=189" TargetMode="External" Id="R964e977d70c7457f" /><Relationship Type="http://schemas.openxmlformats.org/officeDocument/2006/relationships/hyperlink" Target="http://portal.3gpp.org/ngppapp/CreateTdoc.aspx?mode=view&amp;contributionUid=RP-171355" TargetMode="External" Id="R495ff28ff2264429" /><Relationship Type="http://schemas.openxmlformats.org/officeDocument/2006/relationships/hyperlink" Target="http://portal.3gpp.org/ngppapp/CreateTdoc.aspx?mode=view&amp;contributionUid=R5-173212" TargetMode="External" Id="R1a7e39170e0a4c3c" /><Relationship Type="http://schemas.openxmlformats.org/officeDocument/2006/relationships/hyperlink" Target="http://portal.3gpp.org/desktopmodules/Specifications/SpecificationDetails.aspx?specificationId=2469" TargetMode="External" Id="Rd46d44c08ef84cd6" /><Relationship Type="http://schemas.openxmlformats.org/officeDocument/2006/relationships/hyperlink" Target="http://portal.3gpp.org/desktopmodules/Release/ReleaseDetails.aspx?releaseId=189" TargetMode="External" Id="R15a65ef0c56c415c" /><Relationship Type="http://schemas.openxmlformats.org/officeDocument/2006/relationships/hyperlink" Target="http://portal.3gpp.org/ngppapp/CreateTdoc.aspx?mode=view&amp;contributionUid=RP-171355" TargetMode="External" Id="Re3290306f2994792" /><Relationship Type="http://schemas.openxmlformats.org/officeDocument/2006/relationships/hyperlink" Target="http://portal.3gpp.org/ngppapp/CreateTdoc.aspx?mode=view&amp;contributionUid=R5-173213" TargetMode="External" Id="R4b9e17d2aafb4328" /><Relationship Type="http://schemas.openxmlformats.org/officeDocument/2006/relationships/hyperlink" Target="http://portal.3gpp.org/desktopmodules/Specifications/SpecificationDetails.aspx?specificationId=2990" TargetMode="External" Id="Rca70570f15a845e0" /><Relationship Type="http://schemas.openxmlformats.org/officeDocument/2006/relationships/hyperlink" Target="http://portal.3gpp.org/desktopmodules/Release/ReleaseDetails.aspx?releaseId=189" TargetMode="External" Id="R50f1ff5cdefe4a02" /><Relationship Type="http://schemas.openxmlformats.org/officeDocument/2006/relationships/hyperlink" Target="http://portal.3gpp.org/ngppapp/CreateTdoc.aspx?mode=view&amp;contributionUid=RP-171355" TargetMode="External" Id="Rc05f45d810fc43eb" /><Relationship Type="http://schemas.openxmlformats.org/officeDocument/2006/relationships/hyperlink" Target="http://portal.3gpp.org/ngppapp/CreateTdoc.aspx?mode=view&amp;contributionUid=R5-173214" TargetMode="External" Id="Rb81c0fce98174966" /><Relationship Type="http://schemas.openxmlformats.org/officeDocument/2006/relationships/hyperlink" Target="http://portal.3gpp.org/desktopmodules/Specifications/SpecificationDetails.aspx?specificationId=2990" TargetMode="External" Id="R9bd039a543db49be" /><Relationship Type="http://schemas.openxmlformats.org/officeDocument/2006/relationships/hyperlink" Target="http://portal.3gpp.org/desktopmodules/Release/ReleaseDetails.aspx?releaseId=189" TargetMode="External" Id="R876db605a4fc4106" /><Relationship Type="http://schemas.openxmlformats.org/officeDocument/2006/relationships/hyperlink" Target="http://portal.3gpp.org/ngppapp/CreateTdoc.aspx?mode=view&amp;contributionUid=RP-171355" TargetMode="External" Id="R4ac9c6fd21704532" /><Relationship Type="http://schemas.openxmlformats.org/officeDocument/2006/relationships/hyperlink" Target="http://portal.3gpp.org/ngppapp/CreateTdoc.aspx?mode=view&amp;contributionUid=R5-173215" TargetMode="External" Id="Ra7dd2906635a4ab1" /><Relationship Type="http://schemas.openxmlformats.org/officeDocument/2006/relationships/hyperlink" Target="http://portal.3gpp.org/desktopmodules/Specifications/SpecificationDetails.aspx?specificationId=2469" TargetMode="External" Id="R97d32bff11694f1d" /><Relationship Type="http://schemas.openxmlformats.org/officeDocument/2006/relationships/hyperlink" Target="http://portal.3gpp.org/desktopmodules/Release/ReleaseDetails.aspx?releaseId=189" TargetMode="External" Id="R4aebbed15cd344b0" /><Relationship Type="http://schemas.openxmlformats.org/officeDocument/2006/relationships/hyperlink" Target="http://portal.3gpp.org/ngppapp/CreateTdoc.aspx?mode=view&amp;contributionUid=RP-171355" TargetMode="External" Id="R1d456009d88b49b4" /><Relationship Type="http://schemas.openxmlformats.org/officeDocument/2006/relationships/hyperlink" Target="http://portal.3gpp.org/ngppapp/CreateTdoc.aspx?mode=view&amp;contributionUid=R5-173216" TargetMode="External" Id="R8de99a85c5164b10" /><Relationship Type="http://schemas.openxmlformats.org/officeDocument/2006/relationships/hyperlink" Target="http://portal.3gpp.org/desktopmodules/Specifications/SpecificationDetails.aspx?specificationId=2469" TargetMode="External" Id="R70bd77c6ce9744f0" /><Relationship Type="http://schemas.openxmlformats.org/officeDocument/2006/relationships/hyperlink" Target="http://portal.3gpp.org/desktopmodules/Release/ReleaseDetails.aspx?releaseId=189" TargetMode="External" Id="R5c6c1045ce3a4818" /><Relationship Type="http://schemas.openxmlformats.org/officeDocument/2006/relationships/hyperlink" Target="http://portal.3gpp.org/ngppapp/CreateTdoc.aspx?mode=view&amp;contributionUid=RP-171355" TargetMode="External" Id="Re20a33d7722d4c92" /><Relationship Type="http://schemas.openxmlformats.org/officeDocument/2006/relationships/hyperlink" Target="http://portal.3gpp.org/ngppapp/CreateTdoc.aspx?mode=view&amp;contributionUid=R5-173217" TargetMode="External" Id="R28b27a1c8ac74687" /><Relationship Type="http://schemas.openxmlformats.org/officeDocument/2006/relationships/hyperlink" Target="http://portal.3gpp.org/desktopmodules/Specifications/SpecificationDetails.aspx?specificationId=2469" TargetMode="External" Id="R258484b0ba1e43c7" /><Relationship Type="http://schemas.openxmlformats.org/officeDocument/2006/relationships/hyperlink" Target="http://portal.3gpp.org/desktopmodules/Release/ReleaseDetails.aspx?releaseId=189" TargetMode="External" Id="Rf4ebe6cbff8c4fb1" /><Relationship Type="http://schemas.openxmlformats.org/officeDocument/2006/relationships/hyperlink" Target="http://portal.3gpp.org/ngppapp/CreateTdoc.aspx?mode=view&amp;contributionUid=RP-171355" TargetMode="External" Id="Rbf3617f0dff645de" /><Relationship Type="http://schemas.openxmlformats.org/officeDocument/2006/relationships/hyperlink" Target="http://portal.3gpp.org/ngppapp/CreateTdoc.aspx?mode=view&amp;contributionUid=R5-173218" TargetMode="External" Id="R97b49b0a6a9642c1" /><Relationship Type="http://schemas.openxmlformats.org/officeDocument/2006/relationships/hyperlink" Target="http://portal.3gpp.org/desktopmodules/Specifications/SpecificationDetails.aspx?specificationId=2990" TargetMode="External" Id="Rbedd5b9e31064a97" /><Relationship Type="http://schemas.openxmlformats.org/officeDocument/2006/relationships/hyperlink" Target="http://portal.3gpp.org/desktopmodules/Release/ReleaseDetails.aspx?releaseId=189" TargetMode="External" Id="R51d60880ee554b7e" /><Relationship Type="http://schemas.openxmlformats.org/officeDocument/2006/relationships/hyperlink" Target="http://portal.3gpp.org/ngppapp/CreateTdoc.aspx?mode=view&amp;contributionUid=RP-171355" TargetMode="External" Id="R0a42553566794df3" /><Relationship Type="http://schemas.openxmlformats.org/officeDocument/2006/relationships/hyperlink" Target="http://portal.3gpp.org/ngppapp/CreateTdoc.aspx?mode=view&amp;contributionUid=R5-173219" TargetMode="External" Id="Ra86dd65703954ef7" /><Relationship Type="http://schemas.openxmlformats.org/officeDocument/2006/relationships/hyperlink" Target="http://portal.3gpp.org/desktopmodules/Specifications/SpecificationDetails.aspx?specificationId=2990" TargetMode="External" Id="Reb8e49026a8d43df" /><Relationship Type="http://schemas.openxmlformats.org/officeDocument/2006/relationships/hyperlink" Target="http://portal.3gpp.org/desktopmodules/Release/ReleaseDetails.aspx?releaseId=189" TargetMode="External" Id="Rf36474222d834e14" /><Relationship Type="http://schemas.openxmlformats.org/officeDocument/2006/relationships/hyperlink" Target="http://portal.3gpp.org/ngppapp/CreateTdoc.aspx?mode=view&amp;contributionUid=RP-171355" TargetMode="External" Id="R833507233a884cd9" /><Relationship Type="http://schemas.openxmlformats.org/officeDocument/2006/relationships/hyperlink" Target="http://portal.3gpp.org/ngppapp/CreateTdoc.aspx?mode=view&amp;contributionUid=R5-173220" TargetMode="External" Id="R4955f37d21e74c6c" /><Relationship Type="http://schemas.openxmlformats.org/officeDocument/2006/relationships/hyperlink" Target="http://portal.3gpp.org/desktopmodules/Specifications/SpecificationDetails.aspx?specificationId=2469" TargetMode="External" Id="R78e41eb356d04de4" /><Relationship Type="http://schemas.openxmlformats.org/officeDocument/2006/relationships/hyperlink" Target="http://portal.3gpp.org/desktopmodules/Release/ReleaseDetails.aspx?releaseId=189" TargetMode="External" Id="R40a42a894b3b4a4a" /><Relationship Type="http://schemas.openxmlformats.org/officeDocument/2006/relationships/hyperlink" Target="http://portal.3gpp.org/ngppapp/CreateTdoc.aspx?mode=view&amp;contributionUid=RP-171355" TargetMode="External" Id="Rde1288766b144dc7" /><Relationship Type="http://schemas.openxmlformats.org/officeDocument/2006/relationships/hyperlink" Target="http://portal.3gpp.org/ngppapp/CreateTdoc.aspx?mode=view&amp;contributionUid=R5-173221" TargetMode="External" Id="R5c01883432b54c5d" /><Relationship Type="http://schemas.openxmlformats.org/officeDocument/2006/relationships/hyperlink" Target="http://portal.3gpp.org/desktopmodules/Specifications/SpecificationDetails.aspx?specificationId=2469" TargetMode="External" Id="Rb09b3800e1de486d" /><Relationship Type="http://schemas.openxmlformats.org/officeDocument/2006/relationships/hyperlink" Target="http://portal.3gpp.org/desktopmodules/Release/ReleaseDetails.aspx?releaseId=189" TargetMode="External" Id="Rca06489c864d494f" /><Relationship Type="http://schemas.openxmlformats.org/officeDocument/2006/relationships/hyperlink" Target="http://portal.3gpp.org/ngppapp/CreateTdoc.aspx?mode=view&amp;contributionUid=RP-171355" TargetMode="External" Id="R6c70520304e34a89" /><Relationship Type="http://schemas.openxmlformats.org/officeDocument/2006/relationships/hyperlink" Target="http://portal.3gpp.org/ngppapp/CreateTdoc.aspx?mode=view&amp;contributionUid=R5-173222" TargetMode="External" Id="Re32d546c04734ba7" /><Relationship Type="http://schemas.openxmlformats.org/officeDocument/2006/relationships/hyperlink" Target="http://portal.3gpp.org/desktopmodules/Specifications/SpecificationDetails.aspx?specificationId=2990" TargetMode="External" Id="R3d6a2517b5c24517" /><Relationship Type="http://schemas.openxmlformats.org/officeDocument/2006/relationships/hyperlink" Target="http://portal.3gpp.org/desktopmodules/Release/ReleaseDetails.aspx?releaseId=189" TargetMode="External" Id="Ra5cf6f47bb9c4138" /><Relationship Type="http://schemas.openxmlformats.org/officeDocument/2006/relationships/hyperlink" Target="http://portal.3gpp.org/ngppapp/CreateTdoc.aspx?mode=view&amp;contributionUid=RP-171355" TargetMode="External" Id="Rc6a52d85114146df" /><Relationship Type="http://schemas.openxmlformats.org/officeDocument/2006/relationships/hyperlink" Target="http://portal.3gpp.org/ngppapp/CreateTdoc.aspx?mode=view&amp;contributionUid=R5-173223" TargetMode="External" Id="R9a00cab699ae4a2b" /><Relationship Type="http://schemas.openxmlformats.org/officeDocument/2006/relationships/hyperlink" Target="http://portal.3gpp.org/desktopmodules/Specifications/SpecificationDetails.aspx?specificationId=2469" TargetMode="External" Id="Rf504ee4d1d354f6b" /><Relationship Type="http://schemas.openxmlformats.org/officeDocument/2006/relationships/hyperlink" Target="http://portal.3gpp.org/desktopmodules/Release/ReleaseDetails.aspx?releaseId=189" TargetMode="External" Id="R962a37161f234bfe" /><Relationship Type="http://schemas.openxmlformats.org/officeDocument/2006/relationships/hyperlink" Target="http://portal.3gpp.org/ngppapp/CreateTdoc.aspx?mode=view&amp;contributionUid=RP-171355" TargetMode="External" Id="Rb646ba1c4f854d43" /><Relationship Type="http://schemas.openxmlformats.org/officeDocument/2006/relationships/hyperlink" Target="http://portal.3gpp.org/ngppapp/CreateTdoc.aspx?mode=view&amp;contributionUid=R5-173224" TargetMode="External" Id="R7eb990de92cb4e7d" /><Relationship Type="http://schemas.openxmlformats.org/officeDocument/2006/relationships/hyperlink" Target="http://portal.3gpp.org/desktopmodules/Specifications/SpecificationDetails.aspx?specificationId=2470" TargetMode="External" Id="Rec5811ef0fea4b15" /><Relationship Type="http://schemas.openxmlformats.org/officeDocument/2006/relationships/hyperlink" Target="http://portal.3gpp.org/desktopmodules/Release/ReleaseDetails.aspx?releaseId=189" TargetMode="External" Id="Rf10ae785a8854a0d" /><Relationship Type="http://schemas.openxmlformats.org/officeDocument/2006/relationships/hyperlink" Target="http://portal.3gpp.org/ngppapp/CreateTdoc.aspx?mode=view&amp;contributionUid=RP-171355" TargetMode="External" Id="R8361ccf788b3457f" /><Relationship Type="http://schemas.openxmlformats.org/officeDocument/2006/relationships/hyperlink" Target="http://portal.3gpp.org/ngppapp/CreateTdoc.aspx?mode=view&amp;contributionUid=R5-173225" TargetMode="External" Id="R4202e06ef0a745fe" /><Relationship Type="http://schemas.openxmlformats.org/officeDocument/2006/relationships/hyperlink" Target="http://portal.3gpp.org/desktopmodules/Specifications/SpecificationDetails.aspx?specificationId=2471" TargetMode="External" Id="R639b1f7e0b5f4002" /><Relationship Type="http://schemas.openxmlformats.org/officeDocument/2006/relationships/hyperlink" Target="http://portal.3gpp.org/desktopmodules/Release/ReleaseDetails.aspx?releaseId=189" TargetMode="External" Id="Rf8a5b64061f34a72" /><Relationship Type="http://schemas.openxmlformats.org/officeDocument/2006/relationships/hyperlink" Target="http://portal.3gpp.org/ngppapp/CreateTdoc.aspx?mode=view&amp;contributionUid=RP-171355" TargetMode="External" Id="R142a92b3ec014581" /><Relationship Type="http://schemas.openxmlformats.org/officeDocument/2006/relationships/hyperlink" Target="http://portal.3gpp.org/ngppapp/CreateTdoc.aspx?mode=view&amp;contributionUid=R5-173226" TargetMode="External" Id="R7ba0b5c7fab847ec" /><Relationship Type="http://schemas.openxmlformats.org/officeDocument/2006/relationships/hyperlink" Target="http://portal.3gpp.org/desktopmodules/Specifications/SpecificationDetails.aspx?specificationId=2471" TargetMode="External" Id="R246d12bd2e2b4ce4" /><Relationship Type="http://schemas.openxmlformats.org/officeDocument/2006/relationships/hyperlink" Target="http://portal.3gpp.org/desktopmodules/Release/ReleaseDetails.aspx?releaseId=189" TargetMode="External" Id="R69dad22395ee4a7f" /><Relationship Type="http://schemas.openxmlformats.org/officeDocument/2006/relationships/hyperlink" Target="http://portal.3gpp.org/ngppapp/CreateTdoc.aspx?mode=view&amp;contributionUid=RP-171355" TargetMode="External" Id="R7ffedd1a1cb64486" /><Relationship Type="http://schemas.openxmlformats.org/officeDocument/2006/relationships/hyperlink" Target="http://portal.3gpp.org/ngppapp/CreateTdoc.aspx?mode=view&amp;contributionUid=R5-173227" TargetMode="External" Id="R7b6fb889780e4169" /><Relationship Type="http://schemas.openxmlformats.org/officeDocument/2006/relationships/hyperlink" Target="http://portal.3gpp.org/desktopmodules/Specifications/SpecificationDetails.aspx?specificationId=2467" TargetMode="External" Id="R3c0e2cd7ae19446e" /><Relationship Type="http://schemas.openxmlformats.org/officeDocument/2006/relationships/hyperlink" Target="http://portal.3gpp.org/desktopmodules/Release/ReleaseDetails.aspx?releaseId=189" TargetMode="External" Id="R2639f94273d34079" /><Relationship Type="http://schemas.openxmlformats.org/officeDocument/2006/relationships/hyperlink" Target="http://portal.3gpp.org/ngppapp/CreateTdoc.aspx?mode=view&amp;contributionUid=RP-171355" TargetMode="External" Id="R555c1818397c49cd" /><Relationship Type="http://schemas.openxmlformats.org/officeDocument/2006/relationships/hyperlink" Target="http://portal.3gpp.org/ngppapp/CreateTdoc.aspx?mode=view&amp;contributionUid=R5-173351" TargetMode="External" Id="Re97bc43c331f4bf5" /><Relationship Type="http://schemas.openxmlformats.org/officeDocument/2006/relationships/hyperlink" Target="http://portal.3gpp.org/desktopmodules/Specifications/SpecificationDetails.aspx?specificationId=2469" TargetMode="External" Id="R101419570e5c4ef4" /><Relationship Type="http://schemas.openxmlformats.org/officeDocument/2006/relationships/hyperlink" Target="http://portal.3gpp.org/desktopmodules/Release/ReleaseDetails.aspx?releaseId=189" TargetMode="External" Id="R9abef85481494f33" /><Relationship Type="http://schemas.openxmlformats.org/officeDocument/2006/relationships/hyperlink" Target="http://portal.3gpp.org/ngppapp/CreateTdoc.aspx?mode=view&amp;contributionUid=RP-171355" TargetMode="External" Id="R0108bbe6bd1c4cfc" /><Relationship Type="http://schemas.openxmlformats.org/officeDocument/2006/relationships/hyperlink" Target="http://portal.3gpp.org/ngppapp/CreateTdoc.aspx?mode=view&amp;contributionUid=R5-173385" TargetMode="External" Id="R2217c94ecf77402a" /><Relationship Type="http://schemas.openxmlformats.org/officeDocument/2006/relationships/hyperlink" Target="http://portal.3gpp.org/desktopmodules/Specifications/SpecificationDetails.aspx?specificationId=2469" TargetMode="External" Id="R4bc102598d11455a" /><Relationship Type="http://schemas.openxmlformats.org/officeDocument/2006/relationships/hyperlink" Target="http://portal.3gpp.org/desktopmodules/Release/ReleaseDetails.aspx?releaseId=189" TargetMode="External" Id="Rf8e3bf9290d9428e" /><Relationship Type="http://schemas.openxmlformats.org/officeDocument/2006/relationships/hyperlink" Target="http://portal.3gpp.org/ngppapp/CreateTdoc.aspx?mode=view&amp;contributionUid=RP-171355" TargetMode="External" Id="R53c1c3de6caf4828" /><Relationship Type="http://schemas.openxmlformats.org/officeDocument/2006/relationships/hyperlink" Target="http://portal.3gpp.org/ngppapp/CreateTdoc.aspx?mode=view&amp;contributionUid=R5-173386" TargetMode="External" Id="R3a5be685c4a143d8" /><Relationship Type="http://schemas.openxmlformats.org/officeDocument/2006/relationships/hyperlink" Target="http://portal.3gpp.org/desktopmodules/Specifications/SpecificationDetails.aspx?specificationId=2469" TargetMode="External" Id="R4f966e8e4b1e4702" /><Relationship Type="http://schemas.openxmlformats.org/officeDocument/2006/relationships/hyperlink" Target="http://portal.3gpp.org/desktopmodules/Release/ReleaseDetails.aspx?releaseId=189" TargetMode="External" Id="R6487dedd3e8f4349" /><Relationship Type="http://schemas.openxmlformats.org/officeDocument/2006/relationships/hyperlink" Target="http://portal.3gpp.org/ngppapp/CreateTdoc.aspx?mode=view&amp;contributionUid=RP-171355" TargetMode="External" Id="R8fb995173a1f4321" /><Relationship Type="http://schemas.openxmlformats.org/officeDocument/2006/relationships/hyperlink" Target="http://portal.3gpp.org/ngppapp/CreateTdoc.aspx?mode=view&amp;contributionUid=R5-173387" TargetMode="External" Id="Rb9a2761063b0415f" /><Relationship Type="http://schemas.openxmlformats.org/officeDocument/2006/relationships/hyperlink" Target="http://portal.3gpp.org/desktopmodules/Specifications/SpecificationDetails.aspx?specificationId=2469" TargetMode="External" Id="R98e3110397864cba" /><Relationship Type="http://schemas.openxmlformats.org/officeDocument/2006/relationships/hyperlink" Target="http://portal.3gpp.org/desktopmodules/Release/ReleaseDetails.aspx?releaseId=189" TargetMode="External" Id="R8cf196bcbe6d4ea5" /><Relationship Type="http://schemas.openxmlformats.org/officeDocument/2006/relationships/hyperlink" Target="http://portal.3gpp.org/ngppapp/CreateTdoc.aspx?mode=view&amp;contributionUid=RP-171355" TargetMode="External" Id="R1f5db37aca6f4c1f" /><Relationship Type="http://schemas.openxmlformats.org/officeDocument/2006/relationships/hyperlink" Target="http://portal.3gpp.org/ngppapp/CreateTdoc.aspx?mode=view&amp;contributionUid=R5-173388" TargetMode="External" Id="Rb7180abfdf4542cc" /><Relationship Type="http://schemas.openxmlformats.org/officeDocument/2006/relationships/hyperlink" Target="http://portal.3gpp.org/desktopmodules/Specifications/SpecificationDetails.aspx?specificationId=2469" TargetMode="External" Id="R78bc74e6734f4764" /><Relationship Type="http://schemas.openxmlformats.org/officeDocument/2006/relationships/hyperlink" Target="http://portal.3gpp.org/desktopmodules/Release/ReleaseDetails.aspx?releaseId=189" TargetMode="External" Id="R7298eae29269448a" /><Relationship Type="http://schemas.openxmlformats.org/officeDocument/2006/relationships/hyperlink" Target="http://portal.3gpp.org/ngppapp/CreateTdoc.aspx?mode=view&amp;contributionUid=RP-171355" TargetMode="External" Id="Ra3d1cf3a456e43ac" /><Relationship Type="http://schemas.openxmlformats.org/officeDocument/2006/relationships/hyperlink" Target="http://portal.3gpp.org/ngppapp/CreateTdoc.aspx?mode=view&amp;contributionUid=R5-173389" TargetMode="External" Id="Rd141e45432f14a02" /><Relationship Type="http://schemas.openxmlformats.org/officeDocument/2006/relationships/hyperlink" Target="http://portal.3gpp.org/desktopmodules/Specifications/SpecificationDetails.aspx?specificationId=2990" TargetMode="External" Id="Rcc8ef92394f34598" /><Relationship Type="http://schemas.openxmlformats.org/officeDocument/2006/relationships/hyperlink" Target="http://portal.3gpp.org/desktopmodules/Release/ReleaseDetails.aspx?releaseId=189" TargetMode="External" Id="R57345fe8aca04024" /><Relationship Type="http://schemas.openxmlformats.org/officeDocument/2006/relationships/hyperlink" Target="http://portal.3gpp.org/ngppapp/CreateTdoc.aspx?mode=view&amp;contributionUid=RP-171355" TargetMode="External" Id="R35c836a7b77d4090" /><Relationship Type="http://schemas.openxmlformats.org/officeDocument/2006/relationships/hyperlink" Target="http://portal.3gpp.org/ngppapp/CreateTdoc.aspx?mode=view&amp;contributionUid=R5-173390" TargetMode="External" Id="Rb3962c45f87d43b2" /><Relationship Type="http://schemas.openxmlformats.org/officeDocument/2006/relationships/hyperlink" Target="http://portal.3gpp.org/desktopmodules/Specifications/SpecificationDetails.aspx?specificationId=2469" TargetMode="External" Id="Ra4f5ba65f6d540b0" /><Relationship Type="http://schemas.openxmlformats.org/officeDocument/2006/relationships/hyperlink" Target="http://portal.3gpp.org/desktopmodules/Release/ReleaseDetails.aspx?releaseId=189" TargetMode="External" Id="R35de63eef8c34fee" /><Relationship Type="http://schemas.openxmlformats.org/officeDocument/2006/relationships/hyperlink" Target="http://portal.3gpp.org/ngppapp/CreateTdoc.aspx?mode=view&amp;contributionUid=RP-171355" TargetMode="External" Id="R7e91fba3ac6b4c25" /><Relationship Type="http://schemas.openxmlformats.org/officeDocument/2006/relationships/hyperlink" Target="http://portal.3gpp.org/ngppapp/CreateTdoc.aspx?mode=view&amp;contributionUid=R5-173394" TargetMode="External" Id="R6659b011ac1d4614" /><Relationship Type="http://schemas.openxmlformats.org/officeDocument/2006/relationships/hyperlink" Target="http://portal.3gpp.org/desktopmodules/Specifications/SpecificationDetails.aspx?specificationId=2990" TargetMode="External" Id="R553ddeba091a409b" /><Relationship Type="http://schemas.openxmlformats.org/officeDocument/2006/relationships/hyperlink" Target="http://portal.3gpp.org/desktopmodules/Release/ReleaseDetails.aspx?releaseId=189" TargetMode="External" Id="Redaf37283bea433f" /><Relationship Type="http://schemas.openxmlformats.org/officeDocument/2006/relationships/hyperlink" Target="http://portal.3gpp.org/ngppapp/CreateTdoc.aspx?mode=view&amp;contributionUid=RP-171355" TargetMode="External" Id="R246f720a390b4cdc" /><Relationship Type="http://schemas.openxmlformats.org/officeDocument/2006/relationships/hyperlink" Target="http://portal.3gpp.org/ngppapp/CreateTdoc.aspx?mode=view&amp;contributionUid=R5-173395" TargetMode="External" Id="R93947cd9c7c44ff6" /><Relationship Type="http://schemas.openxmlformats.org/officeDocument/2006/relationships/hyperlink" Target="http://portal.3gpp.org/desktopmodules/Specifications/SpecificationDetails.aspx?specificationId=2469" TargetMode="External" Id="R39e79bafb58748c4" /><Relationship Type="http://schemas.openxmlformats.org/officeDocument/2006/relationships/hyperlink" Target="http://portal.3gpp.org/desktopmodules/Release/ReleaseDetails.aspx?releaseId=189" TargetMode="External" Id="R67f3abcdc3cf4f97" /><Relationship Type="http://schemas.openxmlformats.org/officeDocument/2006/relationships/hyperlink" Target="http://portal.3gpp.org/ngppapp/CreateTdoc.aspx?mode=view&amp;contributionUid=RP-171355" TargetMode="External" Id="Rbefecc5cec124e6f" /><Relationship Type="http://schemas.openxmlformats.org/officeDocument/2006/relationships/hyperlink" Target="http://portal.3gpp.org/ngppapp/CreateTdoc.aspx?mode=view&amp;contributionUid=R5-173396" TargetMode="External" Id="R46366c44d33b4f04" /><Relationship Type="http://schemas.openxmlformats.org/officeDocument/2006/relationships/hyperlink" Target="http://portal.3gpp.org/desktopmodules/Specifications/SpecificationDetails.aspx?specificationId=2469" TargetMode="External" Id="R9bdc9f0b65aa43d9" /><Relationship Type="http://schemas.openxmlformats.org/officeDocument/2006/relationships/hyperlink" Target="http://portal.3gpp.org/desktopmodules/Release/ReleaseDetails.aspx?releaseId=189" TargetMode="External" Id="R6fb7013ba0364a32" /><Relationship Type="http://schemas.openxmlformats.org/officeDocument/2006/relationships/hyperlink" Target="http://portal.3gpp.org/ngppapp/CreateTdoc.aspx?mode=view&amp;contributionUid=RP-171355" TargetMode="External" Id="R851ef72efa5248b9" /><Relationship Type="http://schemas.openxmlformats.org/officeDocument/2006/relationships/hyperlink" Target="http://portal.3gpp.org/ngppapp/CreateTdoc.aspx?mode=view&amp;contributionUid=R5-173397" TargetMode="External" Id="R26b40af5909b4728" /><Relationship Type="http://schemas.openxmlformats.org/officeDocument/2006/relationships/hyperlink" Target="http://portal.3gpp.org/desktopmodules/Specifications/SpecificationDetails.aspx?specificationId=2469" TargetMode="External" Id="R28dab0674e4948b7" /><Relationship Type="http://schemas.openxmlformats.org/officeDocument/2006/relationships/hyperlink" Target="http://portal.3gpp.org/desktopmodules/Release/ReleaseDetails.aspx?releaseId=189" TargetMode="External" Id="Rc06742c2c925439f" /><Relationship Type="http://schemas.openxmlformats.org/officeDocument/2006/relationships/hyperlink" Target="http://portal.3gpp.org/ngppapp/CreateTdoc.aspx?mode=view&amp;contributionUid=RP-171355" TargetMode="External" Id="Rf4c49b838ebb4a6f" /><Relationship Type="http://schemas.openxmlformats.org/officeDocument/2006/relationships/hyperlink" Target="http://portal.3gpp.org/ngppapp/CreateTdoc.aspx?mode=view&amp;contributionUid=R5-173398" TargetMode="External" Id="R9a485c1f11f0496f" /><Relationship Type="http://schemas.openxmlformats.org/officeDocument/2006/relationships/hyperlink" Target="http://portal.3gpp.org/desktopmodules/Specifications/SpecificationDetails.aspx?specificationId=2471" TargetMode="External" Id="R0b17b079c5cf4bc8" /><Relationship Type="http://schemas.openxmlformats.org/officeDocument/2006/relationships/hyperlink" Target="http://portal.3gpp.org/desktopmodules/Release/ReleaseDetails.aspx?releaseId=189" TargetMode="External" Id="R13e67121334147a4" /><Relationship Type="http://schemas.openxmlformats.org/officeDocument/2006/relationships/hyperlink" Target="http://portal.3gpp.org/ngppapp/CreateTdoc.aspx?mode=view&amp;contributionUid=RP-171355" TargetMode="External" Id="Raf64bc28989c4aae" /><Relationship Type="http://schemas.openxmlformats.org/officeDocument/2006/relationships/hyperlink" Target="http://portal.3gpp.org/ngppapp/CreateTdoc.aspx?mode=view&amp;contributionUid=R5-173399" TargetMode="External" Id="Rad08dbb4a3984a2b" /><Relationship Type="http://schemas.openxmlformats.org/officeDocument/2006/relationships/hyperlink" Target="http://portal.3gpp.org/desktopmodules/Specifications/SpecificationDetails.aspx?specificationId=2469" TargetMode="External" Id="R52e012a183c240cc" /><Relationship Type="http://schemas.openxmlformats.org/officeDocument/2006/relationships/hyperlink" Target="http://portal.3gpp.org/desktopmodules/Release/ReleaseDetails.aspx?releaseId=189" TargetMode="External" Id="Rc36df5c4399443dd" /><Relationship Type="http://schemas.openxmlformats.org/officeDocument/2006/relationships/hyperlink" Target="http://portal.3gpp.org/ngppapp/CreateTdoc.aspx?mode=view&amp;contributionUid=RP-171356" TargetMode="External" Id="R8253e1c9ddeb4634" /><Relationship Type="http://schemas.openxmlformats.org/officeDocument/2006/relationships/hyperlink" Target="http://portal.3gpp.org/ngppapp/CreateTdoc.aspx?mode=view&amp;contributionUid=R5-172265" TargetMode="External" Id="Re8665a90ac2b45af" /><Relationship Type="http://schemas.openxmlformats.org/officeDocument/2006/relationships/hyperlink" Target="http://portal.3gpp.org/desktopmodules/Specifications/SpecificationDetails.aspx?specificationId=2594" TargetMode="External" Id="R82da87d2beab4c4c" /><Relationship Type="http://schemas.openxmlformats.org/officeDocument/2006/relationships/hyperlink" Target="http://portal.3gpp.org/desktopmodules/Release/ReleaseDetails.aspx?releaseId=187" TargetMode="External" Id="R032cb26e8a5441b5" /><Relationship Type="http://schemas.openxmlformats.org/officeDocument/2006/relationships/hyperlink" Target="http://portal.3gpp.org/ngppapp/CreateTdoc.aspx?mode=view&amp;contributionUid=RP-171356" TargetMode="External" Id="Rd0dcc9136c02411e" /><Relationship Type="http://schemas.openxmlformats.org/officeDocument/2006/relationships/hyperlink" Target="http://portal.3gpp.org/ngppapp/CreateTdoc.aspx?mode=view&amp;contributionUid=R5-172266" TargetMode="External" Id="R5c1666948ffc44f4" /><Relationship Type="http://schemas.openxmlformats.org/officeDocument/2006/relationships/hyperlink" Target="http://portal.3gpp.org/desktopmodules/Specifications/SpecificationDetails.aspx?specificationId=2594" TargetMode="External" Id="R42619d4e38514d18" /><Relationship Type="http://schemas.openxmlformats.org/officeDocument/2006/relationships/hyperlink" Target="http://portal.3gpp.org/desktopmodules/Release/ReleaseDetails.aspx?releaseId=187" TargetMode="External" Id="R25310eb0504a4c2d" /><Relationship Type="http://schemas.openxmlformats.org/officeDocument/2006/relationships/hyperlink" Target="http://portal.3gpp.org/ngppapp/CreateTdoc.aspx?mode=view&amp;contributionUid=RP-171356" TargetMode="External" Id="R50ddb113c90d423c" /><Relationship Type="http://schemas.openxmlformats.org/officeDocument/2006/relationships/hyperlink" Target="http://portal.3gpp.org/ngppapp/CreateTdoc.aspx?mode=view&amp;contributionUid=R5-173366" TargetMode="External" Id="R628c661e211c48d6" /><Relationship Type="http://schemas.openxmlformats.org/officeDocument/2006/relationships/hyperlink" Target="http://portal.3gpp.org/desktopmodules/Specifications/SpecificationDetails.aspx?specificationId=2603" TargetMode="External" Id="R7d0c73ad61ab447a" /><Relationship Type="http://schemas.openxmlformats.org/officeDocument/2006/relationships/hyperlink" Target="http://portal.3gpp.org/desktopmodules/Release/ReleaseDetails.aspx?releaseId=189" TargetMode="External" Id="R83f9b08d100c4310" /><Relationship Type="http://schemas.openxmlformats.org/officeDocument/2006/relationships/hyperlink" Target="http://portal.3gpp.org/ngppapp/CreateTdoc.aspx?mode=view&amp;contributionUid=RP-171357" TargetMode="External" Id="R838495c65cac478c" /><Relationship Type="http://schemas.openxmlformats.org/officeDocument/2006/relationships/hyperlink" Target="http://portal.3gpp.org/ngppapp/CreateTdoc.aspx?mode=view&amp;contributionUid=R5-172391" TargetMode="External" Id="R6827b2a4f4a54bb7" /><Relationship Type="http://schemas.openxmlformats.org/officeDocument/2006/relationships/hyperlink" Target="http://portal.3gpp.org/desktopmodules/Specifications/SpecificationDetails.aspx?specificationId=2471" TargetMode="External" Id="R2fc87693ba5d484b" /><Relationship Type="http://schemas.openxmlformats.org/officeDocument/2006/relationships/hyperlink" Target="http://portal.3gpp.org/desktopmodules/Release/ReleaseDetails.aspx?releaseId=189" TargetMode="External" Id="Rcaf66b9d0b8943bc" /><Relationship Type="http://schemas.openxmlformats.org/officeDocument/2006/relationships/hyperlink" Target="http://portal.3gpp.org/ngppapp/CreateTdoc.aspx?mode=view&amp;contributionUid=RP-171357" TargetMode="External" Id="R68cf62cf574247fb" /><Relationship Type="http://schemas.openxmlformats.org/officeDocument/2006/relationships/hyperlink" Target="http://portal.3gpp.org/ngppapp/CreateTdoc.aspx?mode=view&amp;contributionUid=R5-173036" TargetMode="External" Id="Rbe39081a1d8e4ef5" /><Relationship Type="http://schemas.openxmlformats.org/officeDocument/2006/relationships/hyperlink" Target="http://portal.3gpp.org/desktopmodules/Specifications/SpecificationDetails.aspx?specificationId=2467" TargetMode="External" Id="R947205fe43e24298" /><Relationship Type="http://schemas.openxmlformats.org/officeDocument/2006/relationships/hyperlink" Target="http://portal.3gpp.org/desktopmodules/Release/ReleaseDetails.aspx?releaseId=189" TargetMode="External" Id="R7a1ccbb5c9ed4353" /><Relationship Type="http://schemas.openxmlformats.org/officeDocument/2006/relationships/hyperlink" Target="http://portal.3gpp.org/ngppapp/CreateTdoc.aspx?mode=view&amp;contributionUid=RP-171357" TargetMode="External" Id="Rce8e4e5baa244ca6" /><Relationship Type="http://schemas.openxmlformats.org/officeDocument/2006/relationships/hyperlink" Target="http://portal.3gpp.org/ngppapp/CreateTdoc.aspx?mode=view&amp;contributionUid=R5-173356" TargetMode="External" Id="R61d0d6f0f4e14b10" /><Relationship Type="http://schemas.openxmlformats.org/officeDocument/2006/relationships/hyperlink" Target="http://portal.3gpp.org/desktopmodules/Specifications/SpecificationDetails.aspx?specificationId=2469" TargetMode="External" Id="R30a13257402d4e5c" /><Relationship Type="http://schemas.openxmlformats.org/officeDocument/2006/relationships/hyperlink" Target="http://portal.3gpp.org/desktopmodules/Release/ReleaseDetails.aspx?releaseId=189" TargetMode="External" Id="Rc6b59841dfad4c11" /><Relationship Type="http://schemas.openxmlformats.org/officeDocument/2006/relationships/hyperlink" Target="http://portal.3gpp.org/ngppapp/CreateTdoc.aspx?mode=view&amp;contributionUid=RP-171357" TargetMode="External" Id="R8ac449fe55984867" /><Relationship Type="http://schemas.openxmlformats.org/officeDocument/2006/relationships/hyperlink" Target="http://portal.3gpp.org/ngppapp/CreateTdoc.aspx?mode=view&amp;contributionUid=R5-173357" TargetMode="External" Id="Rb4d49c68a6854456" /><Relationship Type="http://schemas.openxmlformats.org/officeDocument/2006/relationships/hyperlink" Target="http://portal.3gpp.org/desktopmodules/Specifications/SpecificationDetails.aspx?specificationId=2469" TargetMode="External" Id="Rd04a422aa2c4438a" /><Relationship Type="http://schemas.openxmlformats.org/officeDocument/2006/relationships/hyperlink" Target="http://portal.3gpp.org/desktopmodules/Release/ReleaseDetails.aspx?releaseId=189" TargetMode="External" Id="R038d62ee26ab4cc8" /><Relationship Type="http://schemas.openxmlformats.org/officeDocument/2006/relationships/hyperlink" Target="http://portal.3gpp.org/ngppapp/CreateTdoc.aspx?mode=view&amp;contributionUid=RP-171357" TargetMode="External" Id="R02a5df09162748ae" /><Relationship Type="http://schemas.openxmlformats.org/officeDocument/2006/relationships/hyperlink" Target="http://portal.3gpp.org/ngppapp/CreateTdoc.aspx?mode=view&amp;contributionUid=R5-173358" TargetMode="External" Id="R558137592e19435a" /><Relationship Type="http://schemas.openxmlformats.org/officeDocument/2006/relationships/hyperlink" Target="http://portal.3gpp.org/desktopmodules/Specifications/SpecificationDetails.aspx?specificationId=2469" TargetMode="External" Id="Ra1662ee197514e3e" /><Relationship Type="http://schemas.openxmlformats.org/officeDocument/2006/relationships/hyperlink" Target="http://portal.3gpp.org/desktopmodules/Release/ReleaseDetails.aspx?releaseId=189" TargetMode="External" Id="R557a1bec548c49f2" /><Relationship Type="http://schemas.openxmlformats.org/officeDocument/2006/relationships/hyperlink" Target="http://portal.3gpp.org/ngppapp/CreateTdoc.aspx?mode=view&amp;contributionUid=RP-171357" TargetMode="External" Id="Recc7f6b388554228" /><Relationship Type="http://schemas.openxmlformats.org/officeDocument/2006/relationships/hyperlink" Target="http://portal.3gpp.org/ngppapp/CreateTdoc.aspx?mode=view&amp;contributionUid=R5-173370" TargetMode="External" Id="R4cf40fd2f5ba4789" /><Relationship Type="http://schemas.openxmlformats.org/officeDocument/2006/relationships/hyperlink" Target="http://portal.3gpp.org/desktopmodules/Specifications/SpecificationDetails.aspx?specificationId=2469" TargetMode="External" Id="R6ac798e3ac2745c4" /><Relationship Type="http://schemas.openxmlformats.org/officeDocument/2006/relationships/hyperlink" Target="http://portal.3gpp.org/desktopmodules/Release/ReleaseDetails.aspx?releaseId=189" TargetMode="External" Id="R8ed4f60e48fc4c76" /><Relationship Type="http://schemas.openxmlformats.org/officeDocument/2006/relationships/hyperlink" Target="http://portal.3gpp.org/ngppapp/CreateTdoc.aspx?mode=view&amp;contributionUid=RP-171357" TargetMode="External" Id="R95c9a9cca4e64074" /><Relationship Type="http://schemas.openxmlformats.org/officeDocument/2006/relationships/hyperlink" Target="http://portal.3gpp.org/ngppapp/CreateTdoc.aspx?mode=view&amp;contributionUid=R5-173373" TargetMode="External" Id="Rbdef684a88fe44f6" /><Relationship Type="http://schemas.openxmlformats.org/officeDocument/2006/relationships/hyperlink" Target="http://portal.3gpp.org/desktopmodules/Specifications/SpecificationDetails.aspx?specificationId=2469" TargetMode="External" Id="R3719cc0ca2e24fa5" /><Relationship Type="http://schemas.openxmlformats.org/officeDocument/2006/relationships/hyperlink" Target="http://portal.3gpp.org/desktopmodules/Release/ReleaseDetails.aspx?releaseId=189" TargetMode="External" Id="R4eedd484dc23413f" /><Relationship Type="http://schemas.openxmlformats.org/officeDocument/2006/relationships/hyperlink" Target="http://portal.3gpp.org/ngppapp/CreateTdoc.aspx?mode=view&amp;contributionUid=RP-171357" TargetMode="External" Id="Rcd69ab42a9ae409b" /><Relationship Type="http://schemas.openxmlformats.org/officeDocument/2006/relationships/hyperlink" Target="http://portal.3gpp.org/ngppapp/CreateTdoc.aspx?mode=view&amp;contributionUid=R5-173376" TargetMode="External" Id="R9e357929ef0b4d86" /><Relationship Type="http://schemas.openxmlformats.org/officeDocument/2006/relationships/hyperlink" Target="http://portal.3gpp.org/desktopmodules/Specifications/SpecificationDetails.aspx?specificationId=2469" TargetMode="External" Id="R9ba8c4df396a4068" /><Relationship Type="http://schemas.openxmlformats.org/officeDocument/2006/relationships/hyperlink" Target="http://portal.3gpp.org/desktopmodules/Release/ReleaseDetails.aspx?releaseId=189" TargetMode="External" Id="Rff43e255cdbf4162" /><Relationship Type="http://schemas.openxmlformats.org/officeDocument/2006/relationships/hyperlink" Target="http://portal.3gpp.org/ngppapp/CreateTdoc.aspx?mode=view&amp;contributionUid=RP-171357" TargetMode="External" Id="R5894bdc2cfce432a" /><Relationship Type="http://schemas.openxmlformats.org/officeDocument/2006/relationships/hyperlink" Target="http://portal.3gpp.org/ngppapp/CreateTdoc.aspx?mode=view&amp;contributionUid=R5-173379" TargetMode="External" Id="Rcb8d43c6a81d481c" /><Relationship Type="http://schemas.openxmlformats.org/officeDocument/2006/relationships/hyperlink" Target="http://portal.3gpp.org/desktopmodules/Specifications/SpecificationDetails.aspx?specificationId=2469" TargetMode="External" Id="R7fd7b83d09824076" /><Relationship Type="http://schemas.openxmlformats.org/officeDocument/2006/relationships/hyperlink" Target="http://portal.3gpp.org/desktopmodules/Release/ReleaseDetails.aspx?releaseId=189" TargetMode="External" Id="Re428090de52b459b" /><Relationship Type="http://schemas.openxmlformats.org/officeDocument/2006/relationships/hyperlink" Target="http://portal.3gpp.org/ngppapp/CreateTdoc.aspx?mode=view&amp;contributionUid=RP-171357" TargetMode="External" Id="R61352c14108c466e" /><Relationship Type="http://schemas.openxmlformats.org/officeDocument/2006/relationships/hyperlink" Target="http://portal.3gpp.org/ngppapp/CreateTdoc.aspx?mode=view&amp;contributionUid=R5-173382" TargetMode="External" Id="Rcd7fcc60796f4fb7" /><Relationship Type="http://schemas.openxmlformats.org/officeDocument/2006/relationships/hyperlink" Target="http://portal.3gpp.org/desktopmodules/Specifications/SpecificationDetails.aspx?specificationId=2469" TargetMode="External" Id="R76ad60b9f6da4960" /><Relationship Type="http://schemas.openxmlformats.org/officeDocument/2006/relationships/hyperlink" Target="http://portal.3gpp.org/desktopmodules/Release/ReleaseDetails.aspx?releaseId=189" TargetMode="External" Id="Re0a9c013d8384b5f" /><Relationship Type="http://schemas.openxmlformats.org/officeDocument/2006/relationships/hyperlink" Target="http://portal.3gpp.org/ngppapp/CreateTdoc.aspx?mode=view&amp;contributionUid=RP-171357" TargetMode="External" Id="R4279eddc45fc4863" /><Relationship Type="http://schemas.openxmlformats.org/officeDocument/2006/relationships/hyperlink" Target="http://portal.3gpp.org/ngppapp/CreateTdoc.aspx?mode=view&amp;contributionUid=R5-173383" TargetMode="External" Id="R8bdae7c25e1144e5" /><Relationship Type="http://schemas.openxmlformats.org/officeDocument/2006/relationships/hyperlink" Target="http://portal.3gpp.org/desktopmodules/Specifications/SpecificationDetails.aspx?specificationId=2469" TargetMode="External" Id="Rec4d7654c0c94569" /><Relationship Type="http://schemas.openxmlformats.org/officeDocument/2006/relationships/hyperlink" Target="http://portal.3gpp.org/desktopmodules/Release/ReleaseDetails.aspx?releaseId=189" TargetMode="External" Id="R6e1d605b32574c0a" /><Relationship Type="http://schemas.openxmlformats.org/officeDocument/2006/relationships/hyperlink" Target="http://portal.3gpp.org/ngppapp/CreateTdoc.aspx?mode=view&amp;contributionUid=RP-171359" TargetMode="External" Id="R9c972c49220447e6" /><Relationship Type="http://schemas.openxmlformats.org/officeDocument/2006/relationships/hyperlink" Target="http://portal.3gpp.org/ngppapp/CreateTdoc.aspx?mode=view&amp;contributionUid=R5-172138" TargetMode="External" Id="R4677cde6a208489b" /><Relationship Type="http://schemas.openxmlformats.org/officeDocument/2006/relationships/hyperlink" Target="http://portal.3gpp.org/desktopmodules/Specifications/SpecificationDetails.aspx?specificationId=2990" TargetMode="External" Id="R962c6f0baa7948c8" /><Relationship Type="http://schemas.openxmlformats.org/officeDocument/2006/relationships/hyperlink" Target="http://portal.3gpp.org/desktopmodules/Release/ReleaseDetails.aspx?releaseId=189" TargetMode="External" Id="R9dae6c8f02574cb8" /><Relationship Type="http://schemas.openxmlformats.org/officeDocument/2006/relationships/hyperlink" Target="http://portal.3gpp.org/ngppapp/CreateTdoc.aspx?mode=view&amp;contributionUid=RP-171359" TargetMode="External" Id="R2c8023410d864d75" /><Relationship Type="http://schemas.openxmlformats.org/officeDocument/2006/relationships/hyperlink" Target="http://portal.3gpp.org/ngppapp/CreateTdoc.aspx?mode=view&amp;contributionUid=R5-172672" TargetMode="External" Id="R1e890e37016a4bb2" /><Relationship Type="http://schemas.openxmlformats.org/officeDocument/2006/relationships/hyperlink" Target="http://portal.3gpp.org/desktopmodules/Specifications/SpecificationDetails.aspx?specificationId=2467" TargetMode="External" Id="R2b31783a5cb846ec" /><Relationship Type="http://schemas.openxmlformats.org/officeDocument/2006/relationships/hyperlink" Target="http://portal.3gpp.org/desktopmodules/Release/ReleaseDetails.aspx?releaseId=189" TargetMode="External" Id="Rba7cc159817c4668" /><Relationship Type="http://schemas.openxmlformats.org/officeDocument/2006/relationships/hyperlink" Target="http://portal.3gpp.org/ngppapp/CreateTdoc.aspx?mode=view&amp;contributionUid=RP-171359" TargetMode="External" Id="Rf4fdde19e25f4166" /><Relationship Type="http://schemas.openxmlformats.org/officeDocument/2006/relationships/hyperlink" Target="http://portal.3gpp.org/ngppapp/CreateTdoc.aspx?mode=view&amp;contributionUid=R5-172715" TargetMode="External" Id="Rab0cfec82e9d4a0d" /><Relationship Type="http://schemas.openxmlformats.org/officeDocument/2006/relationships/hyperlink" Target="http://portal.3gpp.org/desktopmodules/Specifications/SpecificationDetails.aspx?specificationId=2469" TargetMode="External" Id="R0e5e5b0222d843cc" /><Relationship Type="http://schemas.openxmlformats.org/officeDocument/2006/relationships/hyperlink" Target="http://portal.3gpp.org/desktopmodules/Release/ReleaseDetails.aspx?releaseId=189" TargetMode="External" Id="R2f9d63cce07f4a1f" /><Relationship Type="http://schemas.openxmlformats.org/officeDocument/2006/relationships/hyperlink" Target="http://portal.3gpp.org/ngppapp/CreateTdoc.aspx?mode=view&amp;contributionUid=RP-171359" TargetMode="External" Id="R9d5428dcc38a4cdd" /><Relationship Type="http://schemas.openxmlformats.org/officeDocument/2006/relationships/hyperlink" Target="http://portal.3gpp.org/ngppapp/CreateTdoc.aspx?mode=view&amp;contributionUid=R5-173339" TargetMode="External" Id="R4e72c31d464c4b30" /><Relationship Type="http://schemas.openxmlformats.org/officeDocument/2006/relationships/hyperlink" Target="http://portal.3gpp.org/desktopmodules/Specifications/SpecificationDetails.aspx?specificationId=2469" TargetMode="External" Id="R36f7301694944537" /><Relationship Type="http://schemas.openxmlformats.org/officeDocument/2006/relationships/hyperlink" Target="http://portal.3gpp.org/desktopmodules/Release/ReleaseDetails.aspx?releaseId=189" TargetMode="External" Id="Rf6ae242234e943e4" /><Relationship Type="http://schemas.openxmlformats.org/officeDocument/2006/relationships/hyperlink" Target="http://portal.3gpp.org/ngppapp/CreateTdoc.aspx?mode=view&amp;contributionUid=RP-171359" TargetMode="External" Id="R3c0ea830a046447e" /><Relationship Type="http://schemas.openxmlformats.org/officeDocument/2006/relationships/hyperlink" Target="http://portal.3gpp.org/ngppapp/CreateTdoc.aspx?mode=view&amp;contributionUid=R5-173340" TargetMode="External" Id="Rbfc359afbf5047a2" /><Relationship Type="http://schemas.openxmlformats.org/officeDocument/2006/relationships/hyperlink" Target="http://portal.3gpp.org/desktopmodules/Specifications/SpecificationDetails.aspx?specificationId=2469" TargetMode="External" Id="Rfcead2129dec478a" /><Relationship Type="http://schemas.openxmlformats.org/officeDocument/2006/relationships/hyperlink" Target="http://portal.3gpp.org/desktopmodules/Release/ReleaseDetails.aspx?releaseId=189" TargetMode="External" Id="Rdf68c42b9e5844cf" /><Relationship Type="http://schemas.openxmlformats.org/officeDocument/2006/relationships/hyperlink" Target="http://portal.3gpp.org/ngppapp/CreateTdoc.aspx?mode=view&amp;contributionUid=RP-171360" TargetMode="External" Id="Ra158553784e04ae9" /><Relationship Type="http://schemas.openxmlformats.org/officeDocument/2006/relationships/hyperlink" Target="http://portal.3gpp.org/ngppapp/CreateTdoc.aspx?mode=view&amp;contributionUid=R5-172397" TargetMode="External" Id="R2dfa5621a8b243a6" /><Relationship Type="http://schemas.openxmlformats.org/officeDocument/2006/relationships/hyperlink" Target="http://portal.3gpp.org/desktopmodules/Specifications/SpecificationDetails.aspx?specificationId=2469" TargetMode="External" Id="R1bf7f0a03d334062" /><Relationship Type="http://schemas.openxmlformats.org/officeDocument/2006/relationships/hyperlink" Target="http://portal.3gpp.org/desktopmodules/Release/ReleaseDetails.aspx?releaseId=189" TargetMode="External" Id="Rf861ac3f92444908" /><Relationship Type="http://schemas.openxmlformats.org/officeDocument/2006/relationships/hyperlink" Target="http://portal.3gpp.org/ngppapp/CreateTdoc.aspx?mode=view&amp;contributionUid=RP-171360" TargetMode="External" Id="R4fa0d5fbe0c34077" /><Relationship Type="http://schemas.openxmlformats.org/officeDocument/2006/relationships/hyperlink" Target="http://portal.3gpp.org/ngppapp/CreateTdoc.aspx?mode=view&amp;contributionUid=R5-172697" TargetMode="External" Id="R4c905744b5034eb1" /><Relationship Type="http://schemas.openxmlformats.org/officeDocument/2006/relationships/hyperlink" Target="http://portal.3gpp.org/desktopmodules/Specifications/SpecificationDetails.aspx?specificationId=2470" TargetMode="External" Id="R0fd43dc6c2454fda" /><Relationship Type="http://schemas.openxmlformats.org/officeDocument/2006/relationships/hyperlink" Target="http://portal.3gpp.org/desktopmodules/Release/ReleaseDetails.aspx?releaseId=189" TargetMode="External" Id="R3b3692dd223d4408" /><Relationship Type="http://schemas.openxmlformats.org/officeDocument/2006/relationships/hyperlink" Target="http://portal.3gpp.org/ngppapp/CreateTdoc.aspx?mode=view&amp;contributionUid=RP-171360" TargetMode="External" Id="R101bc62a64684598" /><Relationship Type="http://schemas.openxmlformats.org/officeDocument/2006/relationships/hyperlink" Target="http://portal.3gpp.org/ngppapp/CreateTdoc.aspx?mode=view&amp;contributionUid=R5-172698" TargetMode="External" Id="Ra6dde5b0570d44a9" /><Relationship Type="http://schemas.openxmlformats.org/officeDocument/2006/relationships/hyperlink" Target="http://portal.3gpp.org/desktopmodules/Specifications/SpecificationDetails.aspx?specificationId=2473" TargetMode="External" Id="Ra0d940ecc1294fd3" /><Relationship Type="http://schemas.openxmlformats.org/officeDocument/2006/relationships/hyperlink" Target="http://portal.3gpp.org/desktopmodules/Release/ReleaseDetails.aspx?releaseId=189" TargetMode="External" Id="Re61cc05f952a4c34" /><Relationship Type="http://schemas.openxmlformats.org/officeDocument/2006/relationships/hyperlink" Target="http://portal.3gpp.org/ngppapp/CreateTdoc.aspx?mode=view&amp;contributionUid=RP-171361" TargetMode="External" Id="R9e003f99fdf9492d" /><Relationship Type="http://schemas.openxmlformats.org/officeDocument/2006/relationships/hyperlink" Target="http://portal.3gpp.org/ngppapp/CreateTdoc.aspx?mode=view&amp;contributionUid=R5-172047" TargetMode="External" Id="Rb032d70e2d2e4b4e" /><Relationship Type="http://schemas.openxmlformats.org/officeDocument/2006/relationships/hyperlink" Target="http://portal.3gpp.org/desktopmodules/Specifications/SpecificationDetails.aspx?specificationId=2368" TargetMode="External" Id="R5a47ec7ba89e4586" /><Relationship Type="http://schemas.openxmlformats.org/officeDocument/2006/relationships/hyperlink" Target="http://portal.3gpp.org/desktopmodules/Release/ReleaseDetails.aspx?releaseId=187" TargetMode="External" Id="Rbbd88f2e48984045" /><Relationship Type="http://schemas.openxmlformats.org/officeDocument/2006/relationships/hyperlink" Target="http://portal.3gpp.org/ngppapp/CreateTdoc.aspx?mode=view&amp;contributionUid=RP-171361" TargetMode="External" Id="R9fea021caf1b426f" /><Relationship Type="http://schemas.openxmlformats.org/officeDocument/2006/relationships/hyperlink" Target="http://portal.3gpp.org/ngppapp/CreateTdoc.aspx?mode=view&amp;contributionUid=R5-172782" TargetMode="External" Id="Rb92be82a906645f6" /><Relationship Type="http://schemas.openxmlformats.org/officeDocument/2006/relationships/hyperlink" Target="http://portal.3gpp.org/desktopmodules/Specifications/SpecificationDetails.aspx?specificationId=2366" TargetMode="External" Id="R047cffbb115d4c3d" /><Relationship Type="http://schemas.openxmlformats.org/officeDocument/2006/relationships/hyperlink" Target="http://portal.3gpp.org/desktopmodules/Release/ReleaseDetails.aspx?releaseId=189" TargetMode="External" Id="R68d4c21cf5ea4f3f" /><Relationship Type="http://schemas.openxmlformats.org/officeDocument/2006/relationships/hyperlink" Target="http://portal.3gpp.org/ngppapp/CreateTdoc.aspx?mode=view&amp;contributionUid=RP-171361" TargetMode="External" Id="R572532951a9a46a3" /><Relationship Type="http://schemas.openxmlformats.org/officeDocument/2006/relationships/hyperlink" Target="http://portal.3gpp.org/ngppapp/CreateTdoc.aspx?mode=view&amp;contributionUid=R5-172987" TargetMode="External" Id="R5b0780959cc64549" /><Relationship Type="http://schemas.openxmlformats.org/officeDocument/2006/relationships/hyperlink" Target="http://portal.3gpp.org/desktopmodules/Specifications/SpecificationDetails.aspx?specificationId=2787" TargetMode="External" Id="R2a91044d9453414b" /><Relationship Type="http://schemas.openxmlformats.org/officeDocument/2006/relationships/hyperlink" Target="http://portal.3gpp.org/desktopmodules/Release/ReleaseDetails.aspx?releaseId=187" TargetMode="External" Id="R075985f328b04766" /><Relationship Type="http://schemas.openxmlformats.org/officeDocument/2006/relationships/hyperlink" Target="http://portal.3gpp.org/ngppapp/CreateTdoc.aspx?mode=view&amp;contributionUid=RP-171361" TargetMode="External" Id="Rd013ed85b4c1426f" /><Relationship Type="http://schemas.openxmlformats.org/officeDocument/2006/relationships/hyperlink" Target="http://portal.3gpp.org/ngppapp/CreateTdoc.aspx?mode=view&amp;contributionUid=R5-173019" TargetMode="External" Id="R3cd7d946eb3f423c" /><Relationship Type="http://schemas.openxmlformats.org/officeDocument/2006/relationships/hyperlink" Target="http://portal.3gpp.org/desktopmodules/Specifications/SpecificationDetails.aspx?specificationId=2366" TargetMode="External" Id="Rad90903023d44070" /><Relationship Type="http://schemas.openxmlformats.org/officeDocument/2006/relationships/hyperlink" Target="http://portal.3gpp.org/desktopmodules/Release/ReleaseDetails.aspx?releaseId=189" TargetMode="External" Id="R3ed2be4d85c94d9a" /><Relationship Type="http://schemas.openxmlformats.org/officeDocument/2006/relationships/hyperlink" Target="http://portal.3gpp.org/ngppapp/CreateTdoc.aspx?mode=view&amp;contributionUid=RP-171362" TargetMode="External" Id="Rf32de5285a494b7f" /><Relationship Type="http://schemas.openxmlformats.org/officeDocument/2006/relationships/hyperlink" Target="http://portal.3gpp.org/ngppapp/CreateTdoc.aspx?mode=view&amp;contributionUid=R5-173338" TargetMode="External" Id="R5c1716b924644673" /><Relationship Type="http://schemas.openxmlformats.org/officeDocument/2006/relationships/hyperlink" Target="http://portal.3gpp.org/desktopmodules/Specifications/SpecificationDetails.aspx?specificationId=2787" TargetMode="External" Id="Ra576368815e14a5a" /><Relationship Type="http://schemas.openxmlformats.org/officeDocument/2006/relationships/hyperlink" Target="http://portal.3gpp.org/desktopmodules/Release/ReleaseDetails.aspx?releaseId=187" TargetMode="External" Id="Rc24ca4567f7e4adc" /><Relationship Type="http://schemas.openxmlformats.org/officeDocument/2006/relationships/hyperlink" Target="http://portal.3gpp.org/ngppapp/CreateTdoc.aspx?mode=view&amp;contributionUid=RP-171363" TargetMode="External" Id="R240790bd514f41b2" /><Relationship Type="http://schemas.openxmlformats.org/officeDocument/2006/relationships/hyperlink" Target="http://portal.3gpp.org/ngppapp/CreateTdoc.aspx?mode=view&amp;contributionUid=R5-172046" TargetMode="External" Id="R38b69be4655e4212" /><Relationship Type="http://schemas.openxmlformats.org/officeDocument/2006/relationships/hyperlink" Target="http://portal.3gpp.org/desktopmodules/Specifications/SpecificationDetails.aspx?specificationId=2474" TargetMode="External" Id="R2d5499a793304a43" /><Relationship Type="http://schemas.openxmlformats.org/officeDocument/2006/relationships/hyperlink" Target="http://portal.3gpp.org/desktopmodules/Release/ReleaseDetails.aspx?releaseId=187" TargetMode="External" Id="Rd9da61c92eb540d1" /><Relationship Type="http://schemas.openxmlformats.org/officeDocument/2006/relationships/hyperlink" Target="http://portal.3gpp.org/ngppapp/CreateTdoc.aspx?mode=view&amp;contributionUid=RP-171363" TargetMode="External" Id="R578b9ae028464f34" /><Relationship Type="http://schemas.openxmlformats.org/officeDocument/2006/relationships/hyperlink" Target="http://portal.3gpp.org/ngppapp/CreateTdoc.aspx?mode=view&amp;contributionUid=R5-172048" TargetMode="External" Id="R386af6c0a96f4c71" /><Relationship Type="http://schemas.openxmlformats.org/officeDocument/2006/relationships/hyperlink" Target="http://portal.3gpp.org/desktopmodules/Specifications/SpecificationDetails.aspx?specificationId=2375" TargetMode="External" Id="R79be9beef1ad429b" /><Relationship Type="http://schemas.openxmlformats.org/officeDocument/2006/relationships/hyperlink" Target="http://portal.3gpp.org/desktopmodules/Release/ReleaseDetails.aspx?releaseId=187" TargetMode="External" Id="Rd469740ec8044de9" /><Relationship Type="http://schemas.openxmlformats.org/officeDocument/2006/relationships/hyperlink" Target="http://portal.3gpp.org/ngppapp/CreateTdoc.aspx?mode=view&amp;contributionUid=RP-171363" TargetMode="External" Id="R08c40b743af04256" /><Relationship Type="http://schemas.openxmlformats.org/officeDocument/2006/relationships/hyperlink" Target="http://portal.3gpp.org/ngppapp/CreateTdoc.aspx?mode=view&amp;contributionUid=R5-172061" TargetMode="External" Id="R42457f0f4be04891" /><Relationship Type="http://schemas.openxmlformats.org/officeDocument/2006/relationships/hyperlink" Target="http://portal.3gpp.org/desktopmodules/Specifications/SpecificationDetails.aspx?specificationId=2467" TargetMode="External" Id="R8c5c43725ecc4611" /><Relationship Type="http://schemas.openxmlformats.org/officeDocument/2006/relationships/hyperlink" Target="http://portal.3gpp.org/desktopmodules/Release/ReleaseDetails.aspx?releaseId=189" TargetMode="External" Id="R19d7a6bdb9ee4e06" /><Relationship Type="http://schemas.openxmlformats.org/officeDocument/2006/relationships/hyperlink" Target="http://portal.3gpp.org/ngppapp/CreateTdoc.aspx?mode=view&amp;contributionUid=RP-171363" TargetMode="External" Id="R6722a01d1d2a46ab" /><Relationship Type="http://schemas.openxmlformats.org/officeDocument/2006/relationships/hyperlink" Target="http://portal.3gpp.org/ngppapp/CreateTdoc.aspx?mode=view&amp;contributionUid=R5-172090" TargetMode="External" Id="Rdc093dcb0e724e4d" /><Relationship Type="http://schemas.openxmlformats.org/officeDocument/2006/relationships/hyperlink" Target="http://portal.3gpp.org/desktopmodules/Specifications/SpecificationDetails.aspx?specificationId=2472" TargetMode="External" Id="Ra9f8164e525b4017" /><Relationship Type="http://schemas.openxmlformats.org/officeDocument/2006/relationships/hyperlink" Target="http://portal.3gpp.org/desktopmodules/Release/ReleaseDetails.aspx?releaseId=189" TargetMode="External" Id="Re67f96944b384a73" /><Relationship Type="http://schemas.openxmlformats.org/officeDocument/2006/relationships/hyperlink" Target="http://portal.3gpp.org/ngppapp/CreateTdoc.aspx?mode=view&amp;contributionUid=RP-171363" TargetMode="External" Id="R0be738bb04cc46f1" /><Relationship Type="http://schemas.openxmlformats.org/officeDocument/2006/relationships/hyperlink" Target="http://portal.3gpp.org/ngppapp/CreateTdoc.aspx?mode=view&amp;contributionUid=R5-172099" TargetMode="External" Id="R582395459e364783" /><Relationship Type="http://schemas.openxmlformats.org/officeDocument/2006/relationships/hyperlink" Target="http://portal.3gpp.org/desktopmodules/Specifications/SpecificationDetails.aspx?specificationId=2472" TargetMode="External" Id="R08619731662c47ec" /><Relationship Type="http://schemas.openxmlformats.org/officeDocument/2006/relationships/hyperlink" Target="http://portal.3gpp.org/desktopmodules/Release/ReleaseDetails.aspx?releaseId=189" TargetMode="External" Id="R1a8c636f81a24713" /><Relationship Type="http://schemas.openxmlformats.org/officeDocument/2006/relationships/hyperlink" Target="http://portal.3gpp.org/ngppapp/CreateTdoc.aspx?mode=view&amp;contributionUid=RP-171363" TargetMode="External" Id="R7a09f74b324e4f74" /><Relationship Type="http://schemas.openxmlformats.org/officeDocument/2006/relationships/hyperlink" Target="http://portal.3gpp.org/ngppapp/CreateTdoc.aspx?mode=view&amp;contributionUid=R5-172104" TargetMode="External" Id="R898ee7f9be504cfe" /><Relationship Type="http://schemas.openxmlformats.org/officeDocument/2006/relationships/hyperlink" Target="http://portal.3gpp.org/desktopmodules/Specifications/SpecificationDetails.aspx?specificationId=2373" TargetMode="External" Id="Rddaf1611714147bc" /><Relationship Type="http://schemas.openxmlformats.org/officeDocument/2006/relationships/hyperlink" Target="http://portal.3gpp.org/desktopmodules/Release/ReleaseDetails.aspx?releaseId=187" TargetMode="External" Id="R4513b7989018449f" /><Relationship Type="http://schemas.openxmlformats.org/officeDocument/2006/relationships/hyperlink" Target="http://portal.3gpp.org/ngppapp/CreateTdoc.aspx?mode=view&amp;contributionUid=RP-171363" TargetMode="External" Id="R61f5e3e73f9c4e0e" /><Relationship Type="http://schemas.openxmlformats.org/officeDocument/2006/relationships/hyperlink" Target="http://portal.3gpp.org/ngppapp/CreateTdoc.aspx?mode=view&amp;contributionUid=R5-172126" TargetMode="External" Id="R78cac9d2535a4e43" /><Relationship Type="http://schemas.openxmlformats.org/officeDocument/2006/relationships/hyperlink" Target="http://portal.3gpp.org/desktopmodules/Specifications/SpecificationDetails.aspx?specificationId=2373" TargetMode="External" Id="Rb533469b8c434d5f" /><Relationship Type="http://schemas.openxmlformats.org/officeDocument/2006/relationships/hyperlink" Target="http://portal.3gpp.org/desktopmodules/Release/ReleaseDetails.aspx?releaseId=187" TargetMode="External" Id="R8417206bbfaa4c4e" /><Relationship Type="http://schemas.openxmlformats.org/officeDocument/2006/relationships/hyperlink" Target="http://portal.3gpp.org/ngppapp/CreateTdoc.aspx?mode=view&amp;contributionUid=RP-171363" TargetMode="External" Id="R05537c82c8af4b79" /><Relationship Type="http://schemas.openxmlformats.org/officeDocument/2006/relationships/hyperlink" Target="http://portal.3gpp.org/ngppapp/CreateTdoc.aspx?mode=view&amp;contributionUid=R5-172141" TargetMode="External" Id="Rf2b85e51a9294f07" /><Relationship Type="http://schemas.openxmlformats.org/officeDocument/2006/relationships/hyperlink" Target="http://portal.3gpp.org/desktopmodules/Specifications/SpecificationDetails.aspx?specificationId=2472" TargetMode="External" Id="Raeb85faa6db542d9" /><Relationship Type="http://schemas.openxmlformats.org/officeDocument/2006/relationships/hyperlink" Target="http://portal.3gpp.org/desktopmodules/Release/ReleaseDetails.aspx?releaseId=189" TargetMode="External" Id="R9c9e6d7b1a594cfa" /><Relationship Type="http://schemas.openxmlformats.org/officeDocument/2006/relationships/hyperlink" Target="http://portal.3gpp.org/ngppapp/CreateTdoc.aspx?mode=view&amp;contributionUid=RP-171363" TargetMode="External" Id="R1b228a4d5d9d42aa" /><Relationship Type="http://schemas.openxmlformats.org/officeDocument/2006/relationships/hyperlink" Target="http://portal.3gpp.org/ngppapp/CreateTdoc.aspx?mode=view&amp;contributionUid=R5-172145" TargetMode="External" Id="Rbee05290b0d44216" /><Relationship Type="http://schemas.openxmlformats.org/officeDocument/2006/relationships/hyperlink" Target="http://portal.3gpp.org/desktopmodules/Specifications/SpecificationDetails.aspx?specificationId=2786" TargetMode="External" Id="R6616e85a5d384926" /><Relationship Type="http://schemas.openxmlformats.org/officeDocument/2006/relationships/hyperlink" Target="http://portal.3gpp.org/desktopmodules/Release/ReleaseDetails.aspx?releaseId=187" TargetMode="External" Id="Rca90d5f31a124fad" /><Relationship Type="http://schemas.openxmlformats.org/officeDocument/2006/relationships/hyperlink" Target="http://portal.3gpp.org/ngppapp/CreateTdoc.aspx?mode=view&amp;contributionUid=RP-171363" TargetMode="External" Id="R21754861e617440a" /><Relationship Type="http://schemas.openxmlformats.org/officeDocument/2006/relationships/hyperlink" Target="http://portal.3gpp.org/ngppapp/CreateTdoc.aspx?mode=view&amp;contributionUid=R5-172146" TargetMode="External" Id="R8acc19aee4a5481f" /><Relationship Type="http://schemas.openxmlformats.org/officeDocument/2006/relationships/hyperlink" Target="http://portal.3gpp.org/desktopmodules/Specifications/SpecificationDetails.aspx?specificationId=2786" TargetMode="External" Id="R8d52e8cafa1f4c5d" /><Relationship Type="http://schemas.openxmlformats.org/officeDocument/2006/relationships/hyperlink" Target="http://portal.3gpp.org/desktopmodules/Release/ReleaseDetails.aspx?releaseId=187" TargetMode="External" Id="R9b50dbdae19f492f" /><Relationship Type="http://schemas.openxmlformats.org/officeDocument/2006/relationships/hyperlink" Target="http://portal.3gpp.org/ngppapp/CreateTdoc.aspx?mode=view&amp;contributionUid=RP-171363" TargetMode="External" Id="R0b863a36bbfc489f" /><Relationship Type="http://schemas.openxmlformats.org/officeDocument/2006/relationships/hyperlink" Target="http://portal.3gpp.org/ngppapp/CreateTdoc.aspx?mode=view&amp;contributionUid=R5-172294" TargetMode="External" Id="Rf37f16a4e39f429f" /><Relationship Type="http://schemas.openxmlformats.org/officeDocument/2006/relationships/hyperlink" Target="http://portal.3gpp.org/desktopmodules/Specifications/SpecificationDetails.aspx?specificationId=2373" TargetMode="External" Id="Ra2b68c3aa0834c0e" /><Relationship Type="http://schemas.openxmlformats.org/officeDocument/2006/relationships/hyperlink" Target="http://portal.3gpp.org/desktopmodules/Release/ReleaseDetails.aspx?releaseId=187" TargetMode="External" Id="Ra9a83828b40748cf" /><Relationship Type="http://schemas.openxmlformats.org/officeDocument/2006/relationships/hyperlink" Target="http://portal.3gpp.org/ngppapp/CreateTdoc.aspx?mode=view&amp;contributionUid=RP-171363" TargetMode="External" Id="Re9757f762b6f4376" /><Relationship Type="http://schemas.openxmlformats.org/officeDocument/2006/relationships/hyperlink" Target="http://portal.3gpp.org/ngppapp/CreateTdoc.aspx?mode=view&amp;contributionUid=R5-172650" TargetMode="External" Id="Rc33e9de4adc746b0" /><Relationship Type="http://schemas.openxmlformats.org/officeDocument/2006/relationships/hyperlink" Target="http://portal.3gpp.org/desktopmodules/Specifications/SpecificationDetails.aspx?specificationId=2469" TargetMode="External" Id="R686dcc54d18a41f1" /><Relationship Type="http://schemas.openxmlformats.org/officeDocument/2006/relationships/hyperlink" Target="http://portal.3gpp.org/desktopmodules/Release/ReleaseDetails.aspx?releaseId=189" TargetMode="External" Id="Rf1aae733e0ef4800" /><Relationship Type="http://schemas.openxmlformats.org/officeDocument/2006/relationships/hyperlink" Target="http://portal.3gpp.org/ngppapp/CreateTdoc.aspx?mode=view&amp;contributionUid=RP-171363" TargetMode="External" Id="Rddd93dc4ce3d4e1b" /><Relationship Type="http://schemas.openxmlformats.org/officeDocument/2006/relationships/hyperlink" Target="http://portal.3gpp.org/ngppapp/CreateTdoc.aspx?mode=view&amp;contributionUid=R5-172651" TargetMode="External" Id="R28180e5aff6b4c28" /><Relationship Type="http://schemas.openxmlformats.org/officeDocument/2006/relationships/hyperlink" Target="http://portal.3gpp.org/desktopmodules/Specifications/SpecificationDetails.aspx?specificationId=2469" TargetMode="External" Id="R485693089a274091" /><Relationship Type="http://schemas.openxmlformats.org/officeDocument/2006/relationships/hyperlink" Target="http://portal.3gpp.org/desktopmodules/Release/ReleaseDetails.aspx?releaseId=189" TargetMode="External" Id="Rfc138d93b302422c" /><Relationship Type="http://schemas.openxmlformats.org/officeDocument/2006/relationships/hyperlink" Target="http://portal.3gpp.org/ngppapp/CreateTdoc.aspx?mode=view&amp;contributionUid=RP-171363" TargetMode="External" Id="R84f33bf859344125" /><Relationship Type="http://schemas.openxmlformats.org/officeDocument/2006/relationships/hyperlink" Target="http://portal.3gpp.org/ngppapp/CreateTdoc.aspx?mode=view&amp;contributionUid=R5-172667" TargetMode="External" Id="Re9208afc13ef412e" /><Relationship Type="http://schemas.openxmlformats.org/officeDocument/2006/relationships/hyperlink" Target="http://portal.3gpp.org/desktopmodules/Specifications/SpecificationDetails.aspx?specificationId=2366" TargetMode="External" Id="R1763ab47b46c42eb" /><Relationship Type="http://schemas.openxmlformats.org/officeDocument/2006/relationships/hyperlink" Target="http://portal.3gpp.org/desktopmodules/Release/ReleaseDetails.aspx?releaseId=189" TargetMode="External" Id="Rb18753ca97d0485b" /><Relationship Type="http://schemas.openxmlformats.org/officeDocument/2006/relationships/hyperlink" Target="http://portal.3gpp.org/ngppapp/CreateTdoc.aspx?mode=view&amp;contributionUid=RP-171363" TargetMode="External" Id="R6a66efcf73384d4b" /><Relationship Type="http://schemas.openxmlformats.org/officeDocument/2006/relationships/hyperlink" Target="http://portal.3gpp.org/ngppapp/CreateTdoc.aspx?mode=view&amp;contributionUid=R5-172781" TargetMode="External" Id="R85c840805a5f4905" /><Relationship Type="http://schemas.openxmlformats.org/officeDocument/2006/relationships/hyperlink" Target="http://portal.3gpp.org/desktopmodules/Specifications/SpecificationDetails.aspx?specificationId=2472" TargetMode="External" Id="R333d3e524f2f4ee9" /><Relationship Type="http://schemas.openxmlformats.org/officeDocument/2006/relationships/hyperlink" Target="http://portal.3gpp.org/desktopmodules/Release/ReleaseDetails.aspx?releaseId=189" TargetMode="External" Id="Rbe1174debc0d4a9c" /><Relationship Type="http://schemas.openxmlformats.org/officeDocument/2006/relationships/hyperlink" Target="http://portal.3gpp.org/ngppapp/CreateTdoc.aspx?mode=view&amp;contributionUid=RP-171363" TargetMode="External" Id="R714c030e4e634464" /><Relationship Type="http://schemas.openxmlformats.org/officeDocument/2006/relationships/hyperlink" Target="http://portal.3gpp.org/ngppapp/CreateTdoc.aspx?mode=view&amp;contributionUid=R5-172786" TargetMode="External" Id="R0fa62d7858904b6a" /><Relationship Type="http://schemas.openxmlformats.org/officeDocument/2006/relationships/hyperlink" Target="http://portal.3gpp.org/desktopmodules/Specifications/SpecificationDetails.aspx?specificationId=2467" TargetMode="External" Id="R509c4b3ea23447f8" /><Relationship Type="http://schemas.openxmlformats.org/officeDocument/2006/relationships/hyperlink" Target="http://portal.3gpp.org/desktopmodules/Release/ReleaseDetails.aspx?releaseId=189" TargetMode="External" Id="Ra89092ba689d470f" /><Relationship Type="http://schemas.openxmlformats.org/officeDocument/2006/relationships/hyperlink" Target="http://portal.3gpp.org/ngppapp/CreateTdoc.aspx?mode=view&amp;contributionUid=RP-171363" TargetMode="External" Id="R9d136760b3e74f84" /><Relationship Type="http://schemas.openxmlformats.org/officeDocument/2006/relationships/hyperlink" Target="http://portal.3gpp.org/ngppapp/CreateTdoc.aspx?mode=view&amp;contributionUid=R5-172912" TargetMode="External" Id="R69ca75bcc633461b" /><Relationship Type="http://schemas.openxmlformats.org/officeDocument/2006/relationships/hyperlink" Target="http://portal.3gpp.org/desktopmodules/Specifications/SpecificationDetails.aspx?specificationId=2472" TargetMode="External" Id="Re8a5e82739564794" /><Relationship Type="http://schemas.openxmlformats.org/officeDocument/2006/relationships/hyperlink" Target="http://portal.3gpp.org/desktopmodules/Release/ReleaseDetails.aspx?releaseId=189" TargetMode="External" Id="Rb13d86952a4349fb" /><Relationship Type="http://schemas.openxmlformats.org/officeDocument/2006/relationships/hyperlink" Target="http://portal.3gpp.org/ngppapp/CreateTdoc.aspx?mode=view&amp;contributionUid=RP-171363" TargetMode="External" Id="R571800c85f524ba3" /><Relationship Type="http://schemas.openxmlformats.org/officeDocument/2006/relationships/hyperlink" Target="http://portal.3gpp.org/ngppapp/CreateTdoc.aspx?mode=view&amp;contributionUid=R5-172917" TargetMode="External" Id="R3b90abd6a33a4319" /><Relationship Type="http://schemas.openxmlformats.org/officeDocument/2006/relationships/hyperlink" Target="http://portal.3gpp.org/desktopmodules/Specifications/SpecificationDetails.aspx?specificationId=2472" TargetMode="External" Id="R453b76cfe7144c8e" /><Relationship Type="http://schemas.openxmlformats.org/officeDocument/2006/relationships/hyperlink" Target="http://portal.3gpp.org/desktopmodules/Release/ReleaseDetails.aspx?releaseId=189" TargetMode="External" Id="Re533e9a54eb24e0d" /><Relationship Type="http://schemas.openxmlformats.org/officeDocument/2006/relationships/hyperlink" Target="http://portal.3gpp.org/ngppapp/CreateTdoc.aspx?mode=view&amp;contributionUid=RP-171363" TargetMode="External" Id="R269c77d3c45e49fb" /><Relationship Type="http://schemas.openxmlformats.org/officeDocument/2006/relationships/hyperlink" Target="http://portal.3gpp.org/ngppapp/CreateTdoc.aspx?mode=view&amp;contributionUid=R5-172922" TargetMode="External" Id="R66e61231ac104f47" /><Relationship Type="http://schemas.openxmlformats.org/officeDocument/2006/relationships/hyperlink" Target="http://portal.3gpp.org/desktopmodules/Specifications/SpecificationDetails.aspx?specificationId=2473" TargetMode="External" Id="R6777c052da5f4f56" /><Relationship Type="http://schemas.openxmlformats.org/officeDocument/2006/relationships/hyperlink" Target="http://portal.3gpp.org/desktopmodules/Release/ReleaseDetails.aspx?releaseId=189" TargetMode="External" Id="Ra1d1988d267d4158" /><Relationship Type="http://schemas.openxmlformats.org/officeDocument/2006/relationships/hyperlink" Target="http://portal.3gpp.org/ngppapp/CreateTdoc.aspx?mode=view&amp;contributionUid=RP-171363" TargetMode="External" Id="R367b219e68e44c5b" /><Relationship Type="http://schemas.openxmlformats.org/officeDocument/2006/relationships/hyperlink" Target="http://portal.3gpp.org/ngppapp/CreateTdoc.aspx?mode=view&amp;contributionUid=R5-172930" TargetMode="External" Id="R5f42304ef7fd4c5e" /><Relationship Type="http://schemas.openxmlformats.org/officeDocument/2006/relationships/hyperlink" Target="http://portal.3gpp.org/desktopmodules/Specifications/SpecificationDetails.aspx?specificationId=2373" TargetMode="External" Id="Rb5d177d9227942ea" /><Relationship Type="http://schemas.openxmlformats.org/officeDocument/2006/relationships/hyperlink" Target="http://portal.3gpp.org/desktopmodules/Release/ReleaseDetails.aspx?releaseId=187" TargetMode="External" Id="R19b636374e794f70" /><Relationship Type="http://schemas.openxmlformats.org/officeDocument/2006/relationships/hyperlink" Target="http://portal.3gpp.org/ngppapp/CreateTdoc.aspx?mode=view&amp;contributionUid=RP-171363" TargetMode="External" Id="Rd2eb578d02a64268" /><Relationship Type="http://schemas.openxmlformats.org/officeDocument/2006/relationships/hyperlink" Target="http://portal.3gpp.org/ngppapp/CreateTdoc.aspx?mode=view&amp;contributionUid=R5-172931" TargetMode="External" Id="Rb68793e36cba4c7a" /><Relationship Type="http://schemas.openxmlformats.org/officeDocument/2006/relationships/hyperlink" Target="http://portal.3gpp.org/desktopmodules/Specifications/SpecificationDetails.aspx?specificationId=2373" TargetMode="External" Id="R17de7433cbd04584" /><Relationship Type="http://schemas.openxmlformats.org/officeDocument/2006/relationships/hyperlink" Target="http://portal.3gpp.org/desktopmodules/Release/ReleaseDetails.aspx?releaseId=187" TargetMode="External" Id="Rcf999983d4844d3c" /><Relationship Type="http://schemas.openxmlformats.org/officeDocument/2006/relationships/hyperlink" Target="http://portal.3gpp.org/ngppapp/CreateTdoc.aspx?mode=view&amp;contributionUid=RP-171363" TargetMode="External" Id="R13f031fad7154cc9" /><Relationship Type="http://schemas.openxmlformats.org/officeDocument/2006/relationships/hyperlink" Target="http://portal.3gpp.org/ngppapp/CreateTdoc.aspx?mode=view&amp;contributionUid=R5-172983" TargetMode="External" Id="Ra33cf2565c28410f" /><Relationship Type="http://schemas.openxmlformats.org/officeDocument/2006/relationships/hyperlink" Target="http://portal.3gpp.org/desktopmodules/Specifications/SpecificationDetails.aspx?specificationId=2786" TargetMode="External" Id="R229d68cc96e84049" /><Relationship Type="http://schemas.openxmlformats.org/officeDocument/2006/relationships/hyperlink" Target="http://portal.3gpp.org/desktopmodules/Release/ReleaseDetails.aspx?releaseId=187" TargetMode="External" Id="R36e6b646ee7c454e" /><Relationship Type="http://schemas.openxmlformats.org/officeDocument/2006/relationships/hyperlink" Target="http://portal.3gpp.org/ngppapp/CreateTdoc.aspx?mode=view&amp;contributionUid=RP-171363" TargetMode="External" Id="Rac7bd42d2eeb4b4c" /><Relationship Type="http://schemas.openxmlformats.org/officeDocument/2006/relationships/hyperlink" Target="http://portal.3gpp.org/ngppapp/CreateTdoc.aspx?mode=view&amp;contributionUid=R5-172984" TargetMode="External" Id="R0f8d8ddcb998492b" /><Relationship Type="http://schemas.openxmlformats.org/officeDocument/2006/relationships/hyperlink" Target="http://portal.3gpp.org/desktopmodules/Specifications/SpecificationDetails.aspx?specificationId=2786" TargetMode="External" Id="R13903296d46245a7" /><Relationship Type="http://schemas.openxmlformats.org/officeDocument/2006/relationships/hyperlink" Target="http://portal.3gpp.org/desktopmodules/Release/ReleaseDetails.aspx?releaseId=187" TargetMode="External" Id="R50e45be40bcf4742" /><Relationship Type="http://schemas.openxmlformats.org/officeDocument/2006/relationships/hyperlink" Target="http://portal.3gpp.org/ngppapp/CreateTdoc.aspx?mode=view&amp;contributionUid=RP-171363" TargetMode="External" Id="Rb880124aeed64525" /><Relationship Type="http://schemas.openxmlformats.org/officeDocument/2006/relationships/hyperlink" Target="http://portal.3gpp.org/ngppapp/CreateTdoc.aspx?mode=view&amp;contributionUid=R5-172985" TargetMode="External" Id="Re69ebdab06144597" /><Relationship Type="http://schemas.openxmlformats.org/officeDocument/2006/relationships/hyperlink" Target="http://portal.3gpp.org/desktopmodules/Specifications/SpecificationDetails.aspx?specificationId=2786" TargetMode="External" Id="R5ec585f4f2754ca2" /><Relationship Type="http://schemas.openxmlformats.org/officeDocument/2006/relationships/hyperlink" Target="http://portal.3gpp.org/desktopmodules/Release/ReleaseDetails.aspx?releaseId=187" TargetMode="External" Id="R9e4f56736d994ab5" /><Relationship Type="http://schemas.openxmlformats.org/officeDocument/2006/relationships/hyperlink" Target="http://portal.3gpp.org/ngppapp/CreateTdoc.aspx?mode=view&amp;contributionUid=RP-171363" TargetMode="External" Id="R2c6fde72a5bd4c25" /><Relationship Type="http://schemas.openxmlformats.org/officeDocument/2006/relationships/hyperlink" Target="http://portal.3gpp.org/ngppapp/CreateTdoc.aspx?mode=view&amp;contributionUid=R5-172986" TargetMode="External" Id="R2dd6f32ec4544bb6" /><Relationship Type="http://schemas.openxmlformats.org/officeDocument/2006/relationships/hyperlink" Target="http://portal.3gpp.org/desktopmodules/Specifications/SpecificationDetails.aspx?specificationId=2786" TargetMode="External" Id="Re8ffe85618c2407c" /><Relationship Type="http://schemas.openxmlformats.org/officeDocument/2006/relationships/hyperlink" Target="http://portal.3gpp.org/desktopmodules/Release/ReleaseDetails.aspx?releaseId=187" TargetMode="External" Id="R7420ca9a54744188" /><Relationship Type="http://schemas.openxmlformats.org/officeDocument/2006/relationships/hyperlink" Target="http://portal.3gpp.org/ngppapp/CreateTdoc.aspx?mode=view&amp;contributionUid=RP-171363" TargetMode="External" Id="Rdf1414543e3a408f" /><Relationship Type="http://schemas.openxmlformats.org/officeDocument/2006/relationships/hyperlink" Target="http://portal.3gpp.org/ngppapp/CreateTdoc.aspx?mode=view&amp;contributionUid=R5-173006" TargetMode="External" Id="R0cd51797084d4922" /><Relationship Type="http://schemas.openxmlformats.org/officeDocument/2006/relationships/hyperlink" Target="http://portal.3gpp.org/desktopmodules/Specifications/SpecificationDetails.aspx?specificationId=2467" TargetMode="External" Id="R097f7973f79141c5" /><Relationship Type="http://schemas.openxmlformats.org/officeDocument/2006/relationships/hyperlink" Target="http://portal.3gpp.org/desktopmodules/Release/ReleaseDetails.aspx?releaseId=189" TargetMode="External" Id="Rc8012c78e8644d8e" /><Relationship Type="http://schemas.openxmlformats.org/officeDocument/2006/relationships/hyperlink" Target="http://portal.3gpp.org/ngppapp/CreateTdoc.aspx?mode=view&amp;contributionUid=RP-171363" TargetMode="External" Id="Re10ecb3763774a19" /><Relationship Type="http://schemas.openxmlformats.org/officeDocument/2006/relationships/hyperlink" Target="http://portal.3gpp.org/ngppapp/CreateTdoc.aspx?mode=view&amp;contributionUid=R5-173009" TargetMode="External" Id="R02430e640e2047d2" /><Relationship Type="http://schemas.openxmlformats.org/officeDocument/2006/relationships/hyperlink" Target="http://portal.3gpp.org/desktopmodules/Specifications/SpecificationDetails.aspx?specificationId=2472" TargetMode="External" Id="Rd51828f580614cf5" /><Relationship Type="http://schemas.openxmlformats.org/officeDocument/2006/relationships/hyperlink" Target="http://portal.3gpp.org/desktopmodules/Release/ReleaseDetails.aspx?releaseId=189" TargetMode="External" Id="R2d89cb38eedf4ba0" /><Relationship Type="http://schemas.openxmlformats.org/officeDocument/2006/relationships/hyperlink" Target="http://portal.3gpp.org/ngppapp/CreateTdoc.aspx?mode=view&amp;contributionUid=RP-171363" TargetMode="External" Id="R0e030d6b981043d0" /><Relationship Type="http://schemas.openxmlformats.org/officeDocument/2006/relationships/hyperlink" Target="http://portal.3gpp.org/ngppapp/CreateTdoc.aspx?mode=view&amp;contributionUid=R5-173011" TargetMode="External" Id="Rad840edc968f4443" /><Relationship Type="http://schemas.openxmlformats.org/officeDocument/2006/relationships/hyperlink" Target="http://portal.3gpp.org/desktopmodules/Specifications/SpecificationDetails.aspx?specificationId=2472" TargetMode="External" Id="R76dea60ee8194760" /><Relationship Type="http://schemas.openxmlformats.org/officeDocument/2006/relationships/hyperlink" Target="http://portal.3gpp.org/desktopmodules/Release/ReleaseDetails.aspx?releaseId=189" TargetMode="External" Id="R9372787ddfb5498a" /><Relationship Type="http://schemas.openxmlformats.org/officeDocument/2006/relationships/hyperlink" Target="http://portal.3gpp.org/ngppapp/CreateTdoc.aspx?mode=view&amp;contributionUid=RP-171363" TargetMode="External" Id="R918e31639a4c4666" /><Relationship Type="http://schemas.openxmlformats.org/officeDocument/2006/relationships/hyperlink" Target="http://portal.3gpp.org/ngppapp/CreateTdoc.aspx?mode=view&amp;contributionUid=R5-173018" TargetMode="External" Id="Rcecd09d77b7b4957" /><Relationship Type="http://schemas.openxmlformats.org/officeDocument/2006/relationships/hyperlink" Target="http://portal.3gpp.org/desktopmodules/Specifications/SpecificationDetails.aspx?specificationId=2473" TargetMode="External" Id="R6caf7648466644b5" /><Relationship Type="http://schemas.openxmlformats.org/officeDocument/2006/relationships/hyperlink" Target="http://portal.3gpp.org/desktopmodules/Release/ReleaseDetails.aspx?releaseId=189" TargetMode="External" Id="Rad6f27f231684825" /><Relationship Type="http://schemas.openxmlformats.org/officeDocument/2006/relationships/hyperlink" Target="http://portal.3gpp.org/ngppapp/CreateTdoc.aspx?mode=view&amp;contributionUid=RP-171363" TargetMode="External" Id="R135cc9b93c394443" /><Relationship Type="http://schemas.openxmlformats.org/officeDocument/2006/relationships/hyperlink" Target="http://portal.3gpp.org/ngppapp/CreateTdoc.aspx?mode=view&amp;contributionUid=R5-173021" TargetMode="External" Id="Rcca372d1cad445e7" /><Relationship Type="http://schemas.openxmlformats.org/officeDocument/2006/relationships/hyperlink" Target="http://portal.3gpp.org/desktopmodules/Specifications/SpecificationDetails.aspx?specificationId=2373" TargetMode="External" Id="R623c079f9cad4d6d" /><Relationship Type="http://schemas.openxmlformats.org/officeDocument/2006/relationships/hyperlink" Target="http://portal.3gpp.org/desktopmodules/Release/ReleaseDetails.aspx?releaseId=187" TargetMode="External" Id="R6c42f022dbd147a2" /><Relationship Type="http://schemas.openxmlformats.org/officeDocument/2006/relationships/hyperlink" Target="http://portal.3gpp.org/ngppapp/CreateTdoc.aspx?mode=view&amp;contributionUid=RP-171363" TargetMode="External" Id="R8ce2bcd67ee2440e" /><Relationship Type="http://schemas.openxmlformats.org/officeDocument/2006/relationships/hyperlink" Target="http://portal.3gpp.org/ngppapp/CreateTdoc.aspx?mode=view&amp;contributionUid=R5-173023" TargetMode="External" Id="R1eecd45243254d71" /><Relationship Type="http://schemas.openxmlformats.org/officeDocument/2006/relationships/hyperlink" Target="http://portal.3gpp.org/desktopmodules/Specifications/SpecificationDetails.aspx?specificationId=2472" TargetMode="External" Id="R9d7aa691788d41a1" /><Relationship Type="http://schemas.openxmlformats.org/officeDocument/2006/relationships/hyperlink" Target="http://portal.3gpp.org/desktopmodules/Release/ReleaseDetails.aspx?releaseId=189" TargetMode="External" Id="R28c03ec01f024bc7" /><Relationship Type="http://schemas.openxmlformats.org/officeDocument/2006/relationships/hyperlink" Target="http://portal.3gpp.org/ngppapp/CreateTdoc.aspx?mode=view&amp;contributionUid=RP-171363" TargetMode="External" Id="Rf4aa00ea49534652" /><Relationship Type="http://schemas.openxmlformats.org/officeDocument/2006/relationships/hyperlink" Target="http://portal.3gpp.org/ngppapp/CreateTdoc.aspx?mode=view&amp;contributionUid=R5-173024" TargetMode="External" Id="R71a4428a61884a97" /><Relationship Type="http://schemas.openxmlformats.org/officeDocument/2006/relationships/hyperlink" Target="http://portal.3gpp.org/desktopmodules/Specifications/SpecificationDetails.aspx?specificationId=2373" TargetMode="External" Id="R5cd49f949eac4dd1" /><Relationship Type="http://schemas.openxmlformats.org/officeDocument/2006/relationships/hyperlink" Target="http://portal.3gpp.org/desktopmodules/Release/ReleaseDetails.aspx?releaseId=187" TargetMode="External" Id="R351037b42e0d48db" /><Relationship Type="http://schemas.openxmlformats.org/officeDocument/2006/relationships/hyperlink" Target="http://portal.3gpp.org/ngppapp/CreateTdoc.aspx?mode=view&amp;contributionUid=RP-171363" TargetMode="External" Id="R98f99400c4764339" /><Relationship Type="http://schemas.openxmlformats.org/officeDocument/2006/relationships/hyperlink" Target="http://portal.3gpp.org/ngppapp/CreateTdoc.aspx?mode=view&amp;contributionUid=R5-173025" TargetMode="External" Id="Rc1cc4bc20c7a44cd" /><Relationship Type="http://schemas.openxmlformats.org/officeDocument/2006/relationships/hyperlink" Target="http://portal.3gpp.org/desktopmodules/Specifications/SpecificationDetails.aspx?specificationId=2374" TargetMode="External" Id="R645df6b7f599485a" /><Relationship Type="http://schemas.openxmlformats.org/officeDocument/2006/relationships/hyperlink" Target="http://portal.3gpp.org/desktopmodules/Release/ReleaseDetails.aspx?releaseId=187" TargetMode="External" Id="R5be8347cd03b4c58" /><Relationship Type="http://schemas.openxmlformats.org/officeDocument/2006/relationships/hyperlink" Target="http://portal.3gpp.org/ngppapp/CreateTdoc.aspx?mode=view&amp;contributionUid=RP-171363" TargetMode="External" Id="Rb1e2cb00dc2747e1" /><Relationship Type="http://schemas.openxmlformats.org/officeDocument/2006/relationships/hyperlink" Target="http://portal.3gpp.org/ngppapp/CreateTdoc.aspx?mode=view&amp;contributionUid=R5-173026" TargetMode="External" Id="Rd08cf69be9d540be" /><Relationship Type="http://schemas.openxmlformats.org/officeDocument/2006/relationships/hyperlink" Target="http://portal.3gpp.org/desktopmodules/Specifications/SpecificationDetails.aspx?specificationId=2373" TargetMode="External" Id="R7f27a348edb04783" /><Relationship Type="http://schemas.openxmlformats.org/officeDocument/2006/relationships/hyperlink" Target="http://portal.3gpp.org/desktopmodules/Release/ReleaseDetails.aspx?releaseId=187" TargetMode="External" Id="R1b8c89c786724a68" /><Relationship Type="http://schemas.openxmlformats.org/officeDocument/2006/relationships/hyperlink" Target="http://portal.3gpp.org/ngppapp/CreateTdoc.aspx?mode=view&amp;contributionUid=RP-171363" TargetMode="External" Id="R3f511f12edf94dc2" /><Relationship Type="http://schemas.openxmlformats.org/officeDocument/2006/relationships/hyperlink" Target="http://portal.3gpp.org/ngppapp/CreateTdoc.aspx?mode=view&amp;contributionUid=R5-173206" TargetMode="External" Id="R789aaf3450da47b4" /><Relationship Type="http://schemas.openxmlformats.org/officeDocument/2006/relationships/hyperlink" Target="http://portal.3gpp.org/desktopmodules/Specifications/SpecificationDetails.aspx?specificationId=2469" TargetMode="External" Id="R27f9db2fb1294f88" /><Relationship Type="http://schemas.openxmlformats.org/officeDocument/2006/relationships/hyperlink" Target="http://portal.3gpp.org/desktopmodules/Release/ReleaseDetails.aspx?releaseId=189" TargetMode="External" Id="R2596d0e2526b4d53" /><Relationship Type="http://schemas.openxmlformats.org/officeDocument/2006/relationships/hyperlink" Target="http://portal.3gpp.org/ngppapp/CreateTdoc.aspx?mode=view&amp;contributionUid=RP-171363" TargetMode="External" Id="R0cb1221297d84f44" /><Relationship Type="http://schemas.openxmlformats.org/officeDocument/2006/relationships/hyperlink" Target="http://portal.3gpp.org/ngppapp/CreateTdoc.aspx?mode=view&amp;contributionUid=R5-173325" TargetMode="External" Id="R82c3fa20e08d4664" /><Relationship Type="http://schemas.openxmlformats.org/officeDocument/2006/relationships/hyperlink" Target="http://portal.3gpp.org/desktopmodules/Specifications/SpecificationDetails.aspx?specificationId=2471" TargetMode="External" Id="Rf6fcc915de4042cd" /><Relationship Type="http://schemas.openxmlformats.org/officeDocument/2006/relationships/hyperlink" Target="http://portal.3gpp.org/desktopmodules/Release/ReleaseDetails.aspx?releaseId=189" TargetMode="External" Id="R60ac654ca67b4e23" /><Relationship Type="http://schemas.openxmlformats.org/officeDocument/2006/relationships/hyperlink" Target="http://portal.3gpp.org/ngppapp/CreateTdoc.aspx?mode=view&amp;contributionUid=RP-171363" TargetMode="External" Id="Reb484989de454f8c" /><Relationship Type="http://schemas.openxmlformats.org/officeDocument/2006/relationships/hyperlink" Target="http://portal.3gpp.org/ngppapp/CreateTdoc.aspx?mode=view&amp;contributionUid=R5-173337" TargetMode="External" Id="R609371aa324a453c" /><Relationship Type="http://schemas.openxmlformats.org/officeDocument/2006/relationships/hyperlink" Target="http://portal.3gpp.org/desktopmodules/Specifications/SpecificationDetails.aspx?specificationId=2364" TargetMode="External" Id="R621123eab5444269" /><Relationship Type="http://schemas.openxmlformats.org/officeDocument/2006/relationships/hyperlink" Target="http://portal.3gpp.org/desktopmodules/Release/ReleaseDetails.aspx?releaseId=189" TargetMode="External" Id="R6e8778f631814911" /><Relationship Type="http://schemas.openxmlformats.org/officeDocument/2006/relationships/hyperlink" Target="http://portal.3gpp.org/ngppapp/CreateTdoc.aspx?mode=view&amp;contributionUid=RP-171365" TargetMode="External" Id="R2a36ce5cbcb14ae6" /><Relationship Type="http://schemas.openxmlformats.org/officeDocument/2006/relationships/hyperlink" Target="http://portal.3gpp.org/ngppapp/CreateTdoc.aspx?mode=view&amp;contributionUid=R5-172032" TargetMode="External" Id="R8b39df5bbbc34c83" /><Relationship Type="http://schemas.openxmlformats.org/officeDocument/2006/relationships/hyperlink" Target="http://portal.3gpp.org/desktopmodules/Specifications/SpecificationDetails.aspx?specificationId=2373" TargetMode="External" Id="Ra39c664b020f4950" /><Relationship Type="http://schemas.openxmlformats.org/officeDocument/2006/relationships/hyperlink" Target="http://portal.3gpp.org/desktopmodules/Release/ReleaseDetails.aspx?releaseId=187" TargetMode="External" Id="R7c24e0f7d0144a23" /><Relationship Type="http://schemas.openxmlformats.org/officeDocument/2006/relationships/hyperlink" Target="http://portal.3gpp.org/ngppapp/CreateTdoc.aspx?mode=view&amp;contributionUid=RP-171365" TargetMode="External" Id="Rfe988d6bd78b4dad" /><Relationship Type="http://schemas.openxmlformats.org/officeDocument/2006/relationships/hyperlink" Target="http://portal.3gpp.org/ngppapp/CreateTdoc.aspx?mode=view&amp;contributionUid=R5-172033" TargetMode="External" Id="R1b4a46a5fcb14ca0" /><Relationship Type="http://schemas.openxmlformats.org/officeDocument/2006/relationships/hyperlink" Target="http://portal.3gpp.org/desktopmodules/Specifications/SpecificationDetails.aspx?specificationId=2374" TargetMode="External" Id="R66ac3597117245c0" /><Relationship Type="http://schemas.openxmlformats.org/officeDocument/2006/relationships/hyperlink" Target="http://portal.3gpp.org/desktopmodules/Release/ReleaseDetails.aspx?releaseId=187" TargetMode="External" Id="Rfd9be9c9916a4b1c" /><Relationship Type="http://schemas.openxmlformats.org/officeDocument/2006/relationships/hyperlink" Target="http://portal.3gpp.org/ngppapp/CreateTdoc.aspx?mode=view&amp;contributionUid=RP-171365" TargetMode="External" Id="R0bedb5b195e140e3" /><Relationship Type="http://schemas.openxmlformats.org/officeDocument/2006/relationships/hyperlink" Target="http://portal.3gpp.org/ngppapp/CreateTdoc.aspx?mode=view&amp;contributionUid=R5-172036" TargetMode="External" Id="Rbc16f30f9ac4493e" /><Relationship Type="http://schemas.openxmlformats.org/officeDocument/2006/relationships/hyperlink" Target="http://portal.3gpp.org/desktopmodules/Specifications/SpecificationDetails.aspx?specificationId=2472" TargetMode="External" Id="Ra63fa0825c2d48d6" /><Relationship Type="http://schemas.openxmlformats.org/officeDocument/2006/relationships/hyperlink" Target="http://portal.3gpp.org/desktopmodules/Release/ReleaseDetails.aspx?releaseId=189" TargetMode="External" Id="Refff5c1ec6fc419b" /><Relationship Type="http://schemas.openxmlformats.org/officeDocument/2006/relationships/hyperlink" Target="http://portal.3gpp.org/ngppapp/CreateTdoc.aspx?mode=view&amp;contributionUid=RP-171365" TargetMode="External" Id="Rc27c0d2e184a4c8f" /><Relationship Type="http://schemas.openxmlformats.org/officeDocument/2006/relationships/hyperlink" Target="http://portal.3gpp.org/ngppapp/CreateTdoc.aspx?mode=view&amp;contributionUid=R5-172065" TargetMode="External" Id="R93067047390e455f" /><Relationship Type="http://schemas.openxmlformats.org/officeDocument/2006/relationships/hyperlink" Target="http://portal.3gpp.org/desktopmodules/Specifications/SpecificationDetails.aspx?specificationId=2472" TargetMode="External" Id="R93c4b2c40702428f" /><Relationship Type="http://schemas.openxmlformats.org/officeDocument/2006/relationships/hyperlink" Target="http://portal.3gpp.org/desktopmodules/Release/ReleaseDetails.aspx?releaseId=189" TargetMode="External" Id="Rfb1dcb7dc3b14007" /><Relationship Type="http://schemas.openxmlformats.org/officeDocument/2006/relationships/hyperlink" Target="http://portal.3gpp.org/ngppapp/CreateTdoc.aspx?mode=view&amp;contributionUid=RP-171365" TargetMode="External" Id="Rc36516de79c84950" /><Relationship Type="http://schemas.openxmlformats.org/officeDocument/2006/relationships/hyperlink" Target="http://portal.3gpp.org/ngppapp/CreateTdoc.aspx?mode=view&amp;contributionUid=R5-172067" TargetMode="External" Id="R1ea8a17762b54fea" /><Relationship Type="http://schemas.openxmlformats.org/officeDocument/2006/relationships/hyperlink" Target="http://portal.3gpp.org/desktopmodules/Specifications/SpecificationDetails.aspx?specificationId=2373" TargetMode="External" Id="R1fb1fde7112648c0" /><Relationship Type="http://schemas.openxmlformats.org/officeDocument/2006/relationships/hyperlink" Target="http://portal.3gpp.org/desktopmodules/Release/ReleaseDetails.aspx?releaseId=187" TargetMode="External" Id="Rf6e1e63b24fb4761" /><Relationship Type="http://schemas.openxmlformats.org/officeDocument/2006/relationships/hyperlink" Target="http://portal.3gpp.org/ngppapp/CreateTdoc.aspx?mode=view&amp;contributionUid=RP-171365" TargetMode="External" Id="Rc30fa61dd2b649b4" /><Relationship Type="http://schemas.openxmlformats.org/officeDocument/2006/relationships/hyperlink" Target="http://portal.3gpp.org/ngppapp/CreateTdoc.aspx?mode=view&amp;contributionUid=R5-172130" TargetMode="External" Id="R075dee15ba754019" /><Relationship Type="http://schemas.openxmlformats.org/officeDocument/2006/relationships/hyperlink" Target="http://portal.3gpp.org/desktopmodules/Specifications/SpecificationDetails.aspx?specificationId=2472" TargetMode="External" Id="R73af1e96b3f54f85" /><Relationship Type="http://schemas.openxmlformats.org/officeDocument/2006/relationships/hyperlink" Target="http://portal.3gpp.org/desktopmodules/Release/ReleaseDetails.aspx?releaseId=189" TargetMode="External" Id="Rd257bd09bb234cb9" /><Relationship Type="http://schemas.openxmlformats.org/officeDocument/2006/relationships/hyperlink" Target="http://portal.3gpp.org/ngppapp/CreateTdoc.aspx?mode=view&amp;contributionUid=RP-171365" TargetMode="External" Id="Ref112dbc9c01404f" /><Relationship Type="http://schemas.openxmlformats.org/officeDocument/2006/relationships/hyperlink" Target="http://portal.3gpp.org/ngppapp/CreateTdoc.aspx?mode=view&amp;contributionUid=R5-172324" TargetMode="External" Id="R2a86f8bcbc0f4e8b" /><Relationship Type="http://schemas.openxmlformats.org/officeDocument/2006/relationships/hyperlink" Target="http://portal.3gpp.org/desktopmodules/Specifications/SpecificationDetails.aspx?specificationId=2467" TargetMode="External" Id="Rdd79a12b60e1456c" /><Relationship Type="http://schemas.openxmlformats.org/officeDocument/2006/relationships/hyperlink" Target="http://portal.3gpp.org/desktopmodules/Release/ReleaseDetails.aspx?releaseId=189" TargetMode="External" Id="R7ef7128c7f08436b" /><Relationship Type="http://schemas.openxmlformats.org/officeDocument/2006/relationships/hyperlink" Target="http://portal.3gpp.org/ngppapp/CreateTdoc.aspx?mode=view&amp;contributionUid=RP-171365" TargetMode="External" Id="Rdd4d0ac4cc4744b7" /><Relationship Type="http://schemas.openxmlformats.org/officeDocument/2006/relationships/hyperlink" Target="http://portal.3gpp.org/ngppapp/CreateTdoc.aspx?mode=view&amp;contributionUid=R5-172412" TargetMode="External" Id="R3b65874e49714656" /><Relationship Type="http://schemas.openxmlformats.org/officeDocument/2006/relationships/hyperlink" Target="http://portal.3gpp.org/desktopmodules/Specifications/SpecificationDetails.aspx?specificationId=2373" TargetMode="External" Id="Ra7ec584e75ab4df0" /><Relationship Type="http://schemas.openxmlformats.org/officeDocument/2006/relationships/hyperlink" Target="http://portal.3gpp.org/desktopmodules/Release/ReleaseDetails.aspx?releaseId=187" TargetMode="External" Id="Rf8ca422945474d24" /><Relationship Type="http://schemas.openxmlformats.org/officeDocument/2006/relationships/hyperlink" Target="http://portal.3gpp.org/ngppapp/CreateTdoc.aspx?mode=view&amp;contributionUid=RP-171365" TargetMode="External" Id="R0a9a5b24427f4ba5" /><Relationship Type="http://schemas.openxmlformats.org/officeDocument/2006/relationships/hyperlink" Target="http://portal.3gpp.org/ngppapp/CreateTdoc.aspx?mode=view&amp;contributionUid=R5-172443" TargetMode="External" Id="R20fa0e8c291c4811" /><Relationship Type="http://schemas.openxmlformats.org/officeDocument/2006/relationships/hyperlink" Target="http://portal.3gpp.org/desktopmodules/Specifications/SpecificationDetails.aspx?specificationId=2472" TargetMode="External" Id="Rad91824173a349d3" /><Relationship Type="http://schemas.openxmlformats.org/officeDocument/2006/relationships/hyperlink" Target="http://portal.3gpp.org/desktopmodules/Release/ReleaseDetails.aspx?releaseId=189" TargetMode="External" Id="R076fcb917aa14101" /><Relationship Type="http://schemas.openxmlformats.org/officeDocument/2006/relationships/hyperlink" Target="http://portal.3gpp.org/ngppapp/CreateTdoc.aspx?mode=view&amp;contributionUid=RP-171365" TargetMode="External" Id="R8068619dd6ff411a" /><Relationship Type="http://schemas.openxmlformats.org/officeDocument/2006/relationships/hyperlink" Target="http://portal.3gpp.org/ngppapp/CreateTdoc.aspx?mode=view&amp;contributionUid=R5-172895" TargetMode="External" Id="R3a35466652b14d7d" /><Relationship Type="http://schemas.openxmlformats.org/officeDocument/2006/relationships/hyperlink" Target="http://portal.3gpp.org/desktopmodules/Specifications/SpecificationDetails.aspx?specificationId=2467" TargetMode="External" Id="R0e40987a54a04fe8" /><Relationship Type="http://schemas.openxmlformats.org/officeDocument/2006/relationships/hyperlink" Target="http://portal.3gpp.org/desktopmodules/Release/ReleaseDetails.aspx?releaseId=189" TargetMode="External" Id="Ref2a5244aa3c496b" /><Relationship Type="http://schemas.openxmlformats.org/officeDocument/2006/relationships/hyperlink" Target="http://portal.3gpp.org/ngppapp/CreateTdoc.aspx?mode=view&amp;contributionUid=RP-171365" TargetMode="External" Id="R07aa23e07b8d4dea" /><Relationship Type="http://schemas.openxmlformats.org/officeDocument/2006/relationships/hyperlink" Target="http://portal.3gpp.org/ngppapp/CreateTdoc.aspx?mode=view&amp;contributionUid=R5-172903" TargetMode="External" Id="R32192c5bd59e4493" /><Relationship Type="http://schemas.openxmlformats.org/officeDocument/2006/relationships/hyperlink" Target="http://portal.3gpp.org/desktopmodules/Specifications/SpecificationDetails.aspx?specificationId=2472" TargetMode="External" Id="R415de78e94d64955" /><Relationship Type="http://schemas.openxmlformats.org/officeDocument/2006/relationships/hyperlink" Target="http://portal.3gpp.org/desktopmodules/Release/ReleaseDetails.aspx?releaseId=189" TargetMode="External" Id="Rda5ac2a9598b4c45" /><Relationship Type="http://schemas.openxmlformats.org/officeDocument/2006/relationships/hyperlink" Target="http://portal.3gpp.org/ngppapp/CreateTdoc.aspx?mode=view&amp;contributionUid=RP-171365" TargetMode="External" Id="R4a2fa4202fc444bd" /><Relationship Type="http://schemas.openxmlformats.org/officeDocument/2006/relationships/hyperlink" Target="http://portal.3gpp.org/ngppapp/CreateTdoc.aspx?mode=view&amp;contributionUid=R5-172904" TargetMode="External" Id="R9f124e87a5374633" /><Relationship Type="http://schemas.openxmlformats.org/officeDocument/2006/relationships/hyperlink" Target="http://portal.3gpp.org/desktopmodules/Specifications/SpecificationDetails.aspx?specificationId=2472" TargetMode="External" Id="R9be3b72d1e5348b3" /><Relationship Type="http://schemas.openxmlformats.org/officeDocument/2006/relationships/hyperlink" Target="http://portal.3gpp.org/desktopmodules/Release/ReleaseDetails.aspx?releaseId=189" TargetMode="External" Id="R49b3fa2d8d60463c" /><Relationship Type="http://schemas.openxmlformats.org/officeDocument/2006/relationships/hyperlink" Target="http://portal.3gpp.org/ngppapp/CreateTdoc.aspx?mode=view&amp;contributionUid=RP-171365" TargetMode="External" Id="R526b1ee485614bcb" /><Relationship Type="http://schemas.openxmlformats.org/officeDocument/2006/relationships/hyperlink" Target="http://portal.3gpp.org/ngppapp/CreateTdoc.aspx?mode=view&amp;contributionUid=R5-172905" TargetMode="External" Id="R44c7787cf3bf4966" /><Relationship Type="http://schemas.openxmlformats.org/officeDocument/2006/relationships/hyperlink" Target="http://portal.3gpp.org/desktopmodules/Specifications/SpecificationDetails.aspx?specificationId=2472" TargetMode="External" Id="R4cb7132869504099" /><Relationship Type="http://schemas.openxmlformats.org/officeDocument/2006/relationships/hyperlink" Target="http://portal.3gpp.org/desktopmodules/Release/ReleaseDetails.aspx?releaseId=189" TargetMode="External" Id="Rf0eb7549188d47b1" /><Relationship Type="http://schemas.openxmlformats.org/officeDocument/2006/relationships/hyperlink" Target="http://portal.3gpp.org/ngppapp/CreateTdoc.aspx?mode=view&amp;contributionUid=RP-171365" TargetMode="External" Id="Re905867f1d4c4519" /><Relationship Type="http://schemas.openxmlformats.org/officeDocument/2006/relationships/hyperlink" Target="http://portal.3gpp.org/ngppapp/CreateTdoc.aspx?mode=view&amp;contributionUid=R5-172906" TargetMode="External" Id="Rf5ab89ba0600402b" /><Relationship Type="http://schemas.openxmlformats.org/officeDocument/2006/relationships/hyperlink" Target="http://portal.3gpp.org/desktopmodules/Specifications/SpecificationDetails.aspx?specificationId=2472" TargetMode="External" Id="Rab666cb321b9421e" /><Relationship Type="http://schemas.openxmlformats.org/officeDocument/2006/relationships/hyperlink" Target="http://portal.3gpp.org/desktopmodules/Release/ReleaseDetails.aspx?releaseId=189" TargetMode="External" Id="R1f6744c9295448d1" /><Relationship Type="http://schemas.openxmlformats.org/officeDocument/2006/relationships/hyperlink" Target="http://portal.3gpp.org/ngppapp/CreateTdoc.aspx?mode=view&amp;contributionUid=RP-171365" TargetMode="External" Id="Re3e33630c6ed426b" /><Relationship Type="http://schemas.openxmlformats.org/officeDocument/2006/relationships/hyperlink" Target="http://portal.3gpp.org/ngppapp/CreateTdoc.aspx?mode=view&amp;contributionUid=R5-172907" TargetMode="External" Id="R7c74839b760e433b" /><Relationship Type="http://schemas.openxmlformats.org/officeDocument/2006/relationships/hyperlink" Target="http://portal.3gpp.org/desktopmodules/Specifications/SpecificationDetails.aspx?specificationId=2472" TargetMode="External" Id="R67d6ee9381824117" /><Relationship Type="http://schemas.openxmlformats.org/officeDocument/2006/relationships/hyperlink" Target="http://portal.3gpp.org/desktopmodules/Release/ReleaseDetails.aspx?releaseId=189" TargetMode="External" Id="Rb7a8faeeeb474686" /><Relationship Type="http://schemas.openxmlformats.org/officeDocument/2006/relationships/hyperlink" Target="http://portal.3gpp.org/ngppapp/CreateTdoc.aspx?mode=view&amp;contributionUid=RP-171365" TargetMode="External" Id="R91e680dbc9b5409a" /><Relationship Type="http://schemas.openxmlformats.org/officeDocument/2006/relationships/hyperlink" Target="http://portal.3gpp.org/ngppapp/CreateTdoc.aspx?mode=view&amp;contributionUid=R5-172914" TargetMode="External" Id="R90d9e7f65fae48d1" /><Relationship Type="http://schemas.openxmlformats.org/officeDocument/2006/relationships/hyperlink" Target="http://portal.3gpp.org/desktopmodules/Specifications/SpecificationDetails.aspx?specificationId=2472" TargetMode="External" Id="R7bbbdffd55db4ba0" /><Relationship Type="http://schemas.openxmlformats.org/officeDocument/2006/relationships/hyperlink" Target="http://portal.3gpp.org/desktopmodules/Release/ReleaseDetails.aspx?releaseId=189" TargetMode="External" Id="R0c3029302770403c" /><Relationship Type="http://schemas.openxmlformats.org/officeDocument/2006/relationships/hyperlink" Target="http://portal.3gpp.org/ngppapp/CreateTdoc.aspx?mode=view&amp;contributionUid=RP-171365" TargetMode="External" Id="R4aea2cbc057441af" /><Relationship Type="http://schemas.openxmlformats.org/officeDocument/2006/relationships/hyperlink" Target="http://portal.3gpp.org/ngppapp/CreateTdoc.aspx?mode=view&amp;contributionUid=R5-172915" TargetMode="External" Id="R84c689975f814b26" /><Relationship Type="http://schemas.openxmlformats.org/officeDocument/2006/relationships/hyperlink" Target="http://portal.3gpp.org/desktopmodules/Specifications/SpecificationDetails.aspx?specificationId=2472" TargetMode="External" Id="Rc84ed78f161041dd" /><Relationship Type="http://schemas.openxmlformats.org/officeDocument/2006/relationships/hyperlink" Target="http://portal.3gpp.org/desktopmodules/Release/ReleaseDetails.aspx?releaseId=189" TargetMode="External" Id="Rb5bfcf03771a4a39" /><Relationship Type="http://schemas.openxmlformats.org/officeDocument/2006/relationships/hyperlink" Target="http://portal.3gpp.org/ngppapp/CreateTdoc.aspx?mode=view&amp;contributionUid=RP-171365" TargetMode="External" Id="R606de4fa57ce4a6e" /><Relationship Type="http://schemas.openxmlformats.org/officeDocument/2006/relationships/hyperlink" Target="http://portal.3gpp.org/ngppapp/CreateTdoc.aspx?mode=view&amp;contributionUid=R5-172916" TargetMode="External" Id="R5ea35e650cb14299" /><Relationship Type="http://schemas.openxmlformats.org/officeDocument/2006/relationships/hyperlink" Target="http://portal.3gpp.org/desktopmodules/Specifications/SpecificationDetails.aspx?specificationId=2472" TargetMode="External" Id="R6d948284657245e4" /><Relationship Type="http://schemas.openxmlformats.org/officeDocument/2006/relationships/hyperlink" Target="http://portal.3gpp.org/desktopmodules/Release/ReleaseDetails.aspx?releaseId=189" TargetMode="External" Id="Rae25d599972746b8" /><Relationship Type="http://schemas.openxmlformats.org/officeDocument/2006/relationships/hyperlink" Target="http://portal.3gpp.org/ngppapp/CreateTdoc.aspx?mode=view&amp;contributionUid=RP-171365" TargetMode="External" Id="R0731ad8f198d4707" /><Relationship Type="http://schemas.openxmlformats.org/officeDocument/2006/relationships/hyperlink" Target="http://portal.3gpp.org/ngppapp/CreateTdoc.aspx?mode=view&amp;contributionUid=R5-172918" TargetMode="External" Id="Rb8c18c74dc524029" /><Relationship Type="http://schemas.openxmlformats.org/officeDocument/2006/relationships/hyperlink" Target="http://portal.3gpp.org/desktopmodules/Specifications/SpecificationDetails.aspx?specificationId=2472" TargetMode="External" Id="R73226f1d38d5499a" /><Relationship Type="http://schemas.openxmlformats.org/officeDocument/2006/relationships/hyperlink" Target="http://portal.3gpp.org/desktopmodules/Release/ReleaseDetails.aspx?releaseId=189" TargetMode="External" Id="R67f48c93c75a4cce" /><Relationship Type="http://schemas.openxmlformats.org/officeDocument/2006/relationships/hyperlink" Target="http://portal.3gpp.org/ngppapp/CreateTdoc.aspx?mode=view&amp;contributionUid=RP-171365" TargetMode="External" Id="R7a0fe99a1063470f" /><Relationship Type="http://schemas.openxmlformats.org/officeDocument/2006/relationships/hyperlink" Target="http://portal.3gpp.org/ngppapp/CreateTdoc.aspx?mode=view&amp;contributionUid=R5-172919" TargetMode="External" Id="Ra6391411f420491e" /><Relationship Type="http://schemas.openxmlformats.org/officeDocument/2006/relationships/hyperlink" Target="http://portal.3gpp.org/desktopmodules/Specifications/SpecificationDetails.aspx?specificationId=2472" TargetMode="External" Id="R9c8858a2cf454a61" /><Relationship Type="http://schemas.openxmlformats.org/officeDocument/2006/relationships/hyperlink" Target="http://portal.3gpp.org/desktopmodules/Release/ReleaseDetails.aspx?releaseId=189" TargetMode="External" Id="R48d3ae619cd34cc4" /><Relationship Type="http://schemas.openxmlformats.org/officeDocument/2006/relationships/hyperlink" Target="http://portal.3gpp.org/ngppapp/CreateTdoc.aspx?mode=view&amp;contributionUid=RP-171365" TargetMode="External" Id="R88188359b4874c32" /><Relationship Type="http://schemas.openxmlformats.org/officeDocument/2006/relationships/hyperlink" Target="http://portal.3gpp.org/ngppapp/CreateTdoc.aspx?mode=view&amp;contributionUid=R5-172924" TargetMode="External" Id="Radc0cebd2fd141cf" /><Relationship Type="http://schemas.openxmlformats.org/officeDocument/2006/relationships/hyperlink" Target="http://portal.3gpp.org/desktopmodules/Specifications/SpecificationDetails.aspx?specificationId=2474" TargetMode="External" Id="R3416be31e16e4eee" /><Relationship Type="http://schemas.openxmlformats.org/officeDocument/2006/relationships/hyperlink" Target="http://portal.3gpp.org/desktopmodules/Release/ReleaseDetails.aspx?releaseId=187" TargetMode="External" Id="R50335a3faac64e4e" /><Relationship Type="http://schemas.openxmlformats.org/officeDocument/2006/relationships/hyperlink" Target="http://portal.3gpp.org/ngppapp/CreateTdoc.aspx?mode=view&amp;contributionUid=RP-171365" TargetMode="External" Id="R13a4254dcbdf4d67" /><Relationship Type="http://schemas.openxmlformats.org/officeDocument/2006/relationships/hyperlink" Target="http://portal.3gpp.org/ngppapp/CreateTdoc.aspx?mode=view&amp;contributionUid=R5-172934" TargetMode="External" Id="R6480679b5b004324" /><Relationship Type="http://schemas.openxmlformats.org/officeDocument/2006/relationships/hyperlink" Target="http://portal.3gpp.org/desktopmodules/Specifications/SpecificationDetails.aspx?specificationId=2373" TargetMode="External" Id="Rda2108b1c3fc4b63" /><Relationship Type="http://schemas.openxmlformats.org/officeDocument/2006/relationships/hyperlink" Target="http://portal.3gpp.org/desktopmodules/Release/ReleaseDetails.aspx?releaseId=187" TargetMode="External" Id="R7bb16a3bd4a44143" /><Relationship Type="http://schemas.openxmlformats.org/officeDocument/2006/relationships/hyperlink" Target="http://portal.3gpp.org/ngppapp/CreateTdoc.aspx?mode=view&amp;contributionUid=RP-171365" TargetMode="External" Id="R4336b73fca594023" /><Relationship Type="http://schemas.openxmlformats.org/officeDocument/2006/relationships/hyperlink" Target="http://portal.3gpp.org/ngppapp/CreateTdoc.aspx?mode=view&amp;contributionUid=R5-172935" TargetMode="External" Id="R6a56262928654479" /><Relationship Type="http://schemas.openxmlformats.org/officeDocument/2006/relationships/hyperlink" Target="http://portal.3gpp.org/desktopmodules/Specifications/SpecificationDetails.aspx?specificationId=2373" TargetMode="External" Id="Red7d20125eae4717" /><Relationship Type="http://schemas.openxmlformats.org/officeDocument/2006/relationships/hyperlink" Target="http://portal.3gpp.org/desktopmodules/Release/ReleaseDetails.aspx?releaseId=187" TargetMode="External" Id="R346b9d91832e4df0" /><Relationship Type="http://schemas.openxmlformats.org/officeDocument/2006/relationships/hyperlink" Target="http://portal.3gpp.org/ngppapp/CreateTdoc.aspx?mode=view&amp;contributionUid=RP-171365" TargetMode="External" Id="R405a793ee2534d70" /><Relationship Type="http://schemas.openxmlformats.org/officeDocument/2006/relationships/hyperlink" Target="http://portal.3gpp.org/ngppapp/CreateTdoc.aspx?mode=view&amp;contributionUid=R5-172963" TargetMode="External" Id="R84cb980c802644ca" /><Relationship Type="http://schemas.openxmlformats.org/officeDocument/2006/relationships/hyperlink" Target="http://portal.3gpp.org/desktopmodules/Specifications/SpecificationDetails.aspx?specificationId=2605" TargetMode="External" Id="R36ff1101efe145b5" /><Relationship Type="http://schemas.openxmlformats.org/officeDocument/2006/relationships/hyperlink" Target="http://portal.3gpp.org/desktopmodules/Release/ReleaseDetails.aspx?releaseId=189" TargetMode="External" Id="R58c4a59113a74a7c" /><Relationship Type="http://schemas.openxmlformats.org/officeDocument/2006/relationships/hyperlink" Target="http://portal.3gpp.org/ngppapp/CreateTdoc.aspx?mode=view&amp;contributionUid=RP-171365" TargetMode="External" Id="R79f0b41d989543f6" /><Relationship Type="http://schemas.openxmlformats.org/officeDocument/2006/relationships/hyperlink" Target="http://portal.3gpp.org/ngppapp/CreateTdoc.aspx?mode=view&amp;contributionUid=R5-172965" TargetMode="External" Id="Re97508d947ea4670" /><Relationship Type="http://schemas.openxmlformats.org/officeDocument/2006/relationships/hyperlink" Target="http://portal.3gpp.org/desktopmodules/Specifications/SpecificationDetails.aspx?specificationId=2606" TargetMode="External" Id="R9895e705096c4b64" /><Relationship Type="http://schemas.openxmlformats.org/officeDocument/2006/relationships/hyperlink" Target="http://portal.3gpp.org/desktopmodules/Release/ReleaseDetails.aspx?releaseId=189" TargetMode="External" Id="R53dbe45ca51d4f6f" /><Relationship Type="http://schemas.openxmlformats.org/officeDocument/2006/relationships/hyperlink" Target="http://portal.3gpp.org/ngppapp/CreateTdoc.aspx?mode=view&amp;contributionUid=RP-171365" TargetMode="External" Id="R199747d216754e7c" /><Relationship Type="http://schemas.openxmlformats.org/officeDocument/2006/relationships/hyperlink" Target="http://portal.3gpp.org/ngppapp/CreateTdoc.aspx?mode=view&amp;contributionUid=R5-172966" TargetMode="External" Id="R80b72936a63640ae" /><Relationship Type="http://schemas.openxmlformats.org/officeDocument/2006/relationships/hyperlink" Target="http://portal.3gpp.org/desktopmodules/Specifications/SpecificationDetails.aspx?specificationId=2608" TargetMode="External" Id="R57dda103b4df448c" /><Relationship Type="http://schemas.openxmlformats.org/officeDocument/2006/relationships/hyperlink" Target="http://portal.3gpp.org/desktopmodules/Release/ReleaseDetails.aspx?releaseId=189" TargetMode="External" Id="R0934ae62fb8c46ad" /><Relationship Type="http://schemas.openxmlformats.org/officeDocument/2006/relationships/hyperlink" Target="http://portal.3gpp.org/ngppapp/CreateTdoc.aspx?mode=view&amp;contributionUid=RP-171365" TargetMode="External" Id="R6ac118fecf684a12" /><Relationship Type="http://schemas.openxmlformats.org/officeDocument/2006/relationships/hyperlink" Target="http://portal.3gpp.org/ngppapp/CreateTdoc.aspx?mode=view&amp;contributionUid=R5-173010" TargetMode="External" Id="Rfc2bec2e56f945e9" /><Relationship Type="http://schemas.openxmlformats.org/officeDocument/2006/relationships/hyperlink" Target="http://portal.3gpp.org/desktopmodules/Specifications/SpecificationDetails.aspx?specificationId=2472" TargetMode="External" Id="Rd1faa8e97d4f48d9" /><Relationship Type="http://schemas.openxmlformats.org/officeDocument/2006/relationships/hyperlink" Target="http://portal.3gpp.org/desktopmodules/Release/ReleaseDetails.aspx?releaseId=189" TargetMode="External" Id="R2797aef5279d444f" /><Relationship Type="http://schemas.openxmlformats.org/officeDocument/2006/relationships/hyperlink" Target="http://portal.3gpp.org/ngppapp/CreateTdoc.aspx?mode=view&amp;contributionUid=RP-171365" TargetMode="External" Id="R4d33f479919a4ef4" /><Relationship Type="http://schemas.openxmlformats.org/officeDocument/2006/relationships/hyperlink" Target="http://portal.3gpp.org/ngppapp/CreateTdoc.aspx?mode=view&amp;contributionUid=R5-173022" TargetMode="External" Id="R0a800033f55b4be5" /><Relationship Type="http://schemas.openxmlformats.org/officeDocument/2006/relationships/hyperlink" Target="http://portal.3gpp.org/desktopmodules/Specifications/SpecificationDetails.aspx?specificationId=2373" TargetMode="External" Id="R2a6f5659c7794d04" /><Relationship Type="http://schemas.openxmlformats.org/officeDocument/2006/relationships/hyperlink" Target="http://portal.3gpp.org/desktopmodules/Release/ReleaseDetails.aspx?releaseId=187" TargetMode="External" Id="R893f216e17ba4059" /><Relationship Type="http://schemas.openxmlformats.org/officeDocument/2006/relationships/hyperlink" Target="http://portal.3gpp.org/ngppapp/CreateTdoc.aspx?mode=view&amp;contributionUid=RP-171365" TargetMode="External" Id="Reee4c731c3de4a9d" /><Relationship Type="http://schemas.openxmlformats.org/officeDocument/2006/relationships/hyperlink" Target="http://portal.3gpp.org/ngppapp/CreateTdoc.aspx?mode=view&amp;contributionUid=R5-173367" TargetMode="External" Id="R0ba96a4655594748" /><Relationship Type="http://schemas.openxmlformats.org/officeDocument/2006/relationships/hyperlink" Target="http://portal.3gpp.org/desktopmodules/Specifications/SpecificationDetails.aspx?specificationId=2470" TargetMode="External" Id="R8f6a94784e6f4e5b" /><Relationship Type="http://schemas.openxmlformats.org/officeDocument/2006/relationships/hyperlink" Target="http://portal.3gpp.org/desktopmodules/Release/ReleaseDetails.aspx?releaseId=189" TargetMode="External" Id="Rb417440c90734af6" /><Relationship Type="http://schemas.openxmlformats.org/officeDocument/2006/relationships/hyperlink" Target="http://portal.3gpp.org/ngppapp/CreateTdoc.aspx?mode=view&amp;contributionUid=RP-171366" TargetMode="External" Id="R2ed1d6a30f724b38" /><Relationship Type="http://schemas.openxmlformats.org/officeDocument/2006/relationships/hyperlink" Target="http://portal.3gpp.org/ngppapp/CreateTdoc.aspx?mode=view&amp;contributionUid=R5s170415" TargetMode="External" Id="Re1c227f1f24249e6" /><Relationship Type="http://schemas.openxmlformats.org/officeDocument/2006/relationships/hyperlink" Target="http://portal.3gpp.org/desktopmodules/Specifications/SpecificationDetails.aspx?specificationId=2375" TargetMode="External" Id="R9c10c5090fc243e9" /><Relationship Type="http://schemas.openxmlformats.org/officeDocument/2006/relationships/hyperlink" Target="http://portal.3gpp.org/desktopmodules/Release/ReleaseDetails.aspx?releaseId=187" TargetMode="External" Id="R9129e8639ade41af" /><Relationship Type="http://schemas.openxmlformats.org/officeDocument/2006/relationships/hyperlink" Target="http://portal.3gpp.org/ngppapp/CreateTdoc.aspx?mode=view&amp;contributionUid=RP-171367" TargetMode="External" Id="Ra158d0b318b447b0" /><Relationship Type="http://schemas.openxmlformats.org/officeDocument/2006/relationships/hyperlink" Target="http://portal.3gpp.org/ngppapp/CreateTdoc.aspx?mode=view&amp;contributionUid=R5s170228" TargetMode="External" Id="R8669d838270442df" /><Relationship Type="http://schemas.openxmlformats.org/officeDocument/2006/relationships/hyperlink" Target="http://portal.3gpp.org/desktopmodules/Specifications/SpecificationDetails.aspx?specificationId=2375" TargetMode="External" Id="R69f5743d1608459c" /><Relationship Type="http://schemas.openxmlformats.org/officeDocument/2006/relationships/hyperlink" Target="http://portal.3gpp.org/desktopmodules/Release/ReleaseDetails.aspx?releaseId=187" TargetMode="External" Id="Rc7c99391072c4a9f" /><Relationship Type="http://schemas.openxmlformats.org/officeDocument/2006/relationships/hyperlink" Target="http://portal.3gpp.org/ngppapp/CreateTdoc.aspx?mode=view&amp;contributionUid=RP-171367" TargetMode="External" Id="R164d71dc3d0f4f94" /><Relationship Type="http://schemas.openxmlformats.org/officeDocument/2006/relationships/hyperlink" Target="http://portal.3gpp.org/ngppapp/CreateTdoc.aspx?mode=view&amp;contributionUid=R5s170231" TargetMode="External" Id="Rf5dbc8ba93ad4308" /><Relationship Type="http://schemas.openxmlformats.org/officeDocument/2006/relationships/hyperlink" Target="http://portal.3gpp.org/desktopmodules/Specifications/SpecificationDetails.aspx?specificationId=2375" TargetMode="External" Id="R0e00f20c0e414fd5" /><Relationship Type="http://schemas.openxmlformats.org/officeDocument/2006/relationships/hyperlink" Target="http://portal.3gpp.org/desktopmodules/Release/ReleaseDetails.aspx?releaseId=187" TargetMode="External" Id="R4eab5db31e174957" /><Relationship Type="http://schemas.openxmlformats.org/officeDocument/2006/relationships/hyperlink" Target="http://portal.3gpp.org/ngppapp/CreateTdoc.aspx?mode=view&amp;contributionUid=RP-171367" TargetMode="External" Id="R0a5ac1bbb8894ee4" /><Relationship Type="http://schemas.openxmlformats.org/officeDocument/2006/relationships/hyperlink" Target="http://portal.3gpp.org/ngppapp/CreateTdoc.aspx?mode=view&amp;contributionUid=R5s170232" TargetMode="External" Id="R4861f4f795f24252" /><Relationship Type="http://schemas.openxmlformats.org/officeDocument/2006/relationships/hyperlink" Target="http://portal.3gpp.org/desktopmodules/Specifications/SpecificationDetails.aspx?specificationId=2375" TargetMode="External" Id="R63eede355a724423" /><Relationship Type="http://schemas.openxmlformats.org/officeDocument/2006/relationships/hyperlink" Target="http://portal.3gpp.org/desktopmodules/Release/ReleaseDetails.aspx?releaseId=187" TargetMode="External" Id="R84c7cc992cf941fd" /><Relationship Type="http://schemas.openxmlformats.org/officeDocument/2006/relationships/hyperlink" Target="http://portal.3gpp.org/ngppapp/CreateTdoc.aspx?mode=view&amp;contributionUid=RP-171367" TargetMode="External" Id="R68aebdd9629b4975" /><Relationship Type="http://schemas.openxmlformats.org/officeDocument/2006/relationships/hyperlink" Target="http://portal.3gpp.org/ngppapp/CreateTdoc.aspx?mode=view&amp;contributionUid=R5s170297" TargetMode="External" Id="R7aed9df79566425e" /><Relationship Type="http://schemas.openxmlformats.org/officeDocument/2006/relationships/hyperlink" Target="http://portal.3gpp.org/desktopmodules/Specifications/SpecificationDetails.aspx?specificationId=2375" TargetMode="External" Id="Ra45ac4cba43c46f4" /><Relationship Type="http://schemas.openxmlformats.org/officeDocument/2006/relationships/hyperlink" Target="http://portal.3gpp.org/desktopmodules/Release/ReleaseDetails.aspx?releaseId=187" TargetMode="External" Id="Rd4e37f4ebd964fca" /><Relationship Type="http://schemas.openxmlformats.org/officeDocument/2006/relationships/hyperlink" Target="http://portal.3gpp.org/ngppapp/CreateTdoc.aspx?mode=view&amp;contributionUid=RP-171367" TargetMode="External" Id="R7d5b58f83bd94a9b" /><Relationship Type="http://schemas.openxmlformats.org/officeDocument/2006/relationships/hyperlink" Target="http://portal.3gpp.org/ngppapp/CreateTdoc.aspx?mode=view&amp;contributionUid=R5s170299" TargetMode="External" Id="Rd2e767e45d02427c" /><Relationship Type="http://schemas.openxmlformats.org/officeDocument/2006/relationships/hyperlink" Target="http://portal.3gpp.org/desktopmodules/Specifications/SpecificationDetails.aspx?specificationId=2375" TargetMode="External" Id="R6b2d98cc3ee045d2" /><Relationship Type="http://schemas.openxmlformats.org/officeDocument/2006/relationships/hyperlink" Target="http://portal.3gpp.org/desktopmodules/Release/ReleaseDetails.aspx?releaseId=187" TargetMode="External" Id="R61033612f4c046d5" /><Relationship Type="http://schemas.openxmlformats.org/officeDocument/2006/relationships/hyperlink" Target="http://portal.3gpp.org/ngppapp/CreateTdoc.aspx?mode=view&amp;contributionUid=RP-171367" TargetMode="External" Id="R8e7ba3c336734215" /><Relationship Type="http://schemas.openxmlformats.org/officeDocument/2006/relationships/hyperlink" Target="http://portal.3gpp.org/ngppapp/CreateTdoc.aspx?mode=view&amp;contributionUid=R5s170305" TargetMode="External" Id="Rf32fc428bca94b96" /><Relationship Type="http://schemas.openxmlformats.org/officeDocument/2006/relationships/hyperlink" Target="http://portal.3gpp.org/desktopmodules/Specifications/SpecificationDetails.aspx?specificationId=2375" TargetMode="External" Id="R78312be61a434322" /><Relationship Type="http://schemas.openxmlformats.org/officeDocument/2006/relationships/hyperlink" Target="http://portal.3gpp.org/desktopmodules/Release/ReleaseDetails.aspx?releaseId=187" TargetMode="External" Id="Re1f8d4e9f3384d2a" /><Relationship Type="http://schemas.openxmlformats.org/officeDocument/2006/relationships/hyperlink" Target="http://portal.3gpp.org/ngppapp/CreateTdoc.aspx?mode=view&amp;contributionUid=RP-171367" TargetMode="External" Id="R41598a862eaa4202" /><Relationship Type="http://schemas.openxmlformats.org/officeDocument/2006/relationships/hyperlink" Target="http://portal.3gpp.org/ngppapp/CreateTdoc.aspx?mode=view&amp;contributionUid=R5s170327" TargetMode="External" Id="R00a1d35c98a649ca" /><Relationship Type="http://schemas.openxmlformats.org/officeDocument/2006/relationships/hyperlink" Target="http://portal.3gpp.org/desktopmodules/Specifications/SpecificationDetails.aspx?specificationId=2375" TargetMode="External" Id="R4349e36a90a444b9" /><Relationship Type="http://schemas.openxmlformats.org/officeDocument/2006/relationships/hyperlink" Target="http://portal.3gpp.org/desktopmodules/Release/ReleaseDetails.aspx?releaseId=187" TargetMode="External" Id="Rede23ce912b84637" /><Relationship Type="http://schemas.openxmlformats.org/officeDocument/2006/relationships/hyperlink" Target="http://portal.3gpp.org/ngppapp/CreateTdoc.aspx?mode=view&amp;contributionUid=RP-171367" TargetMode="External" Id="R77381ba7d6674bd1" /><Relationship Type="http://schemas.openxmlformats.org/officeDocument/2006/relationships/hyperlink" Target="http://portal.3gpp.org/ngppapp/CreateTdoc.aspx?mode=view&amp;contributionUid=R5s170336" TargetMode="External" Id="Rf2fd0eb6d8ab492a" /><Relationship Type="http://schemas.openxmlformats.org/officeDocument/2006/relationships/hyperlink" Target="http://portal.3gpp.org/desktopmodules/Specifications/SpecificationDetails.aspx?specificationId=2375" TargetMode="External" Id="R95817d8ee9b044f2" /><Relationship Type="http://schemas.openxmlformats.org/officeDocument/2006/relationships/hyperlink" Target="http://portal.3gpp.org/desktopmodules/Release/ReleaseDetails.aspx?releaseId=187" TargetMode="External" Id="Red5dcc6eec254a60" /><Relationship Type="http://schemas.openxmlformats.org/officeDocument/2006/relationships/hyperlink" Target="http://portal.3gpp.org/ngppapp/CreateTdoc.aspx?mode=view&amp;contributionUid=RP-171367" TargetMode="External" Id="R6831c6dafaef4e88" /><Relationship Type="http://schemas.openxmlformats.org/officeDocument/2006/relationships/hyperlink" Target="http://portal.3gpp.org/ngppapp/CreateTdoc.aspx?mode=view&amp;contributionUid=R5s170344" TargetMode="External" Id="Ra47bdf2ec90a497b" /><Relationship Type="http://schemas.openxmlformats.org/officeDocument/2006/relationships/hyperlink" Target="http://portal.3gpp.org/desktopmodules/Specifications/SpecificationDetails.aspx?specificationId=2375" TargetMode="External" Id="Rb6e72dc4e45d444e" /><Relationship Type="http://schemas.openxmlformats.org/officeDocument/2006/relationships/hyperlink" Target="http://portal.3gpp.org/desktopmodules/Release/ReleaseDetails.aspx?releaseId=187" TargetMode="External" Id="R040d3902bb104616" /><Relationship Type="http://schemas.openxmlformats.org/officeDocument/2006/relationships/hyperlink" Target="http://portal.3gpp.org/ngppapp/CreateTdoc.aspx?mode=view&amp;contributionUid=RP-171367" TargetMode="External" Id="R14d36f18a0be47a3" /><Relationship Type="http://schemas.openxmlformats.org/officeDocument/2006/relationships/hyperlink" Target="http://portal.3gpp.org/ngppapp/CreateTdoc.aspx?mode=view&amp;contributionUid=R5s170346" TargetMode="External" Id="Rb044f84e29654667" /><Relationship Type="http://schemas.openxmlformats.org/officeDocument/2006/relationships/hyperlink" Target="http://portal.3gpp.org/desktopmodules/Specifications/SpecificationDetails.aspx?specificationId=2375" TargetMode="External" Id="R92808605b70342ed" /><Relationship Type="http://schemas.openxmlformats.org/officeDocument/2006/relationships/hyperlink" Target="http://portal.3gpp.org/desktopmodules/Release/ReleaseDetails.aspx?releaseId=187" TargetMode="External" Id="Rb9ea813707264bf5" /><Relationship Type="http://schemas.openxmlformats.org/officeDocument/2006/relationships/hyperlink" Target="http://portal.3gpp.org/ngppapp/CreateTdoc.aspx?mode=view&amp;contributionUid=RP-171367" TargetMode="External" Id="Re7a3c42c21a44a18" /><Relationship Type="http://schemas.openxmlformats.org/officeDocument/2006/relationships/hyperlink" Target="http://portal.3gpp.org/ngppapp/CreateTdoc.aspx?mode=view&amp;contributionUid=R5s170377" TargetMode="External" Id="R6048fb2ee0624cf1" /><Relationship Type="http://schemas.openxmlformats.org/officeDocument/2006/relationships/hyperlink" Target="http://portal.3gpp.org/desktopmodules/Specifications/SpecificationDetails.aspx?specificationId=2375" TargetMode="External" Id="R14238c2a15f7463a" /><Relationship Type="http://schemas.openxmlformats.org/officeDocument/2006/relationships/hyperlink" Target="http://portal.3gpp.org/desktopmodules/Release/ReleaseDetails.aspx?releaseId=187" TargetMode="External" Id="R4fab9ec3307b4fb8" /><Relationship Type="http://schemas.openxmlformats.org/officeDocument/2006/relationships/hyperlink" Target="http://portal.3gpp.org/ngppapp/CreateTdoc.aspx?mode=view&amp;contributionUid=RP-171367" TargetMode="External" Id="R7b294ac85b944851" /><Relationship Type="http://schemas.openxmlformats.org/officeDocument/2006/relationships/hyperlink" Target="http://portal.3gpp.org/ngppapp/CreateTdoc.aspx?mode=view&amp;contributionUid=R5s170378" TargetMode="External" Id="R0a63834b7dd640cb" /><Relationship Type="http://schemas.openxmlformats.org/officeDocument/2006/relationships/hyperlink" Target="http://portal.3gpp.org/desktopmodules/Specifications/SpecificationDetails.aspx?specificationId=2375" TargetMode="External" Id="Re0933880f5164c65" /><Relationship Type="http://schemas.openxmlformats.org/officeDocument/2006/relationships/hyperlink" Target="http://portal.3gpp.org/desktopmodules/Release/ReleaseDetails.aspx?releaseId=187" TargetMode="External" Id="R9b8212f61e0f4e24" /><Relationship Type="http://schemas.openxmlformats.org/officeDocument/2006/relationships/hyperlink" Target="http://portal.3gpp.org/ngppapp/CreateTdoc.aspx?mode=view&amp;contributionUid=RP-171367" TargetMode="External" Id="R84e316827db74f04" /><Relationship Type="http://schemas.openxmlformats.org/officeDocument/2006/relationships/hyperlink" Target="http://portal.3gpp.org/ngppapp/CreateTdoc.aspx?mode=view&amp;contributionUid=R5s170390" TargetMode="External" Id="R05e6152258f94c92" /><Relationship Type="http://schemas.openxmlformats.org/officeDocument/2006/relationships/hyperlink" Target="http://portal.3gpp.org/desktopmodules/Specifications/SpecificationDetails.aspx?specificationId=2375" TargetMode="External" Id="Ra799dc9ac8864f1a" /><Relationship Type="http://schemas.openxmlformats.org/officeDocument/2006/relationships/hyperlink" Target="http://portal.3gpp.org/desktopmodules/Release/ReleaseDetails.aspx?releaseId=187" TargetMode="External" Id="R534e5e8cb5ec46fb" /><Relationship Type="http://schemas.openxmlformats.org/officeDocument/2006/relationships/hyperlink" Target="http://portal.3gpp.org/ngppapp/CreateTdoc.aspx?mode=view&amp;contributionUid=RP-171367" TargetMode="External" Id="R6927135bd7c54045" /><Relationship Type="http://schemas.openxmlformats.org/officeDocument/2006/relationships/hyperlink" Target="http://portal.3gpp.org/ngppapp/CreateTdoc.aspx?mode=view&amp;contributionUid=R5s170391" TargetMode="External" Id="Rb1a4febf66444b3d" /><Relationship Type="http://schemas.openxmlformats.org/officeDocument/2006/relationships/hyperlink" Target="http://portal.3gpp.org/desktopmodules/Specifications/SpecificationDetails.aspx?specificationId=2375" TargetMode="External" Id="R4317f40aecbf462a" /><Relationship Type="http://schemas.openxmlformats.org/officeDocument/2006/relationships/hyperlink" Target="http://portal.3gpp.org/desktopmodules/Release/ReleaseDetails.aspx?releaseId=187" TargetMode="External" Id="Rf0c15ea4f515486d" /><Relationship Type="http://schemas.openxmlformats.org/officeDocument/2006/relationships/hyperlink" Target="http://portal.3gpp.org/ngppapp/CreateTdoc.aspx?mode=view&amp;contributionUid=RP-171367" TargetMode="External" Id="R15b3ea57445d4c72" /><Relationship Type="http://schemas.openxmlformats.org/officeDocument/2006/relationships/hyperlink" Target="http://portal.3gpp.org/ngppapp/CreateTdoc.aspx?mode=view&amp;contributionUid=R5s170417" TargetMode="External" Id="R3bd9e716ee3a4c27" /><Relationship Type="http://schemas.openxmlformats.org/officeDocument/2006/relationships/hyperlink" Target="http://portal.3gpp.org/desktopmodules/Specifications/SpecificationDetails.aspx?specificationId=2375" TargetMode="External" Id="Rcf6ef2e90c3c4955" /><Relationship Type="http://schemas.openxmlformats.org/officeDocument/2006/relationships/hyperlink" Target="http://portal.3gpp.org/desktopmodules/Release/ReleaseDetails.aspx?releaseId=187" TargetMode="External" Id="R4560eb93a9e84072" /><Relationship Type="http://schemas.openxmlformats.org/officeDocument/2006/relationships/hyperlink" Target="http://portal.3gpp.org/ngppapp/CreateTdoc.aspx?mode=view&amp;contributionUid=RP-171367" TargetMode="External" Id="R97b504da52454517" /><Relationship Type="http://schemas.openxmlformats.org/officeDocument/2006/relationships/hyperlink" Target="http://portal.3gpp.org/ngppapp/CreateTdoc.aspx?mode=view&amp;contributionUid=R5s170418" TargetMode="External" Id="Rd0fc8d2334d246e5" /><Relationship Type="http://schemas.openxmlformats.org/officeDocument/2006/relationships/hyperlink" Target="http://portal.3gpp.org/desktopmodules/Specifications/SpecificationDetails.aspx?specificationId=2375" TargetMode="External" Id="R491e8ec8a6b749aa" /><Relationship Type="http://schemas.openxmlformats.org/officeDocument/2006/relationships/hyperlink" Target="http://portal.3gpp.org/desktopmodules/Release/ReleaseDetails.aspx?releaseId=187" TargetMode="External" Id="R07d302821ec645b1" /><Relationship Type="http://schemas.openxmlformats.org/officeDocument/2006/relationships/hyperlink" Target="http://portal.3gpp.org/ngppapp/CreateTdoc.aspx?mode=view&amp;contributionUid=RP-171369" TargetMode="External" Id="R9e54f9ac715847bd" /><Relationship Type="http://schemas.openxmlformats.org/officeDocument/2006/relationships/hyperlink" Target="http://portal.3gpp.org/ngppapp/CreateTdoc.aspx?mode=view&amp;contributionUid=R5s170262" TargetMode="External" Id="R607f01f0c0764966" /><Relationship Type="http://schemas.openxmlformats.org/officeDocument/2006/relationships/hyperlink" Target="http://portal.3gpp.org/desktopmodules/Specifications/SpecificationDetails.aspx?specificationId=2368" TargetMode="External" Id="R9ff5350369534096" /><Relationship Type="http://schemas.openxmlformats.org/officeDocument/2006/relationships/hyperlink" Target="http://portal.3gpp.org/desktopmodules/Release/ReleaseDetails.aspx?releaseId=187" TargetMode="External" Id="R1ad5e4abae864e5e" /><Relationship Type="http://schemas.openxmlformats.org/officeDocument/2006/relationships/hyperlink" Target="http://portal.3gpp.org/ngppapp/CreateTdoc.aspx?mode=view&amp;contributionUid=RP-171369" TargetMode="External" Id="Re0287e3917564c8a" /><Relationship Type="http://schemas.openxmlformats.org/officeDocument/2006/relationships/hyperlink" Target="http://portal.3gpp.org/ngppapp/CreateTdoc.aspx?mode=view&amp;contributionUid=R5s170322" TargetMode="External" Id="R51880994d48e4782" /><Relationship Type="http://schemas.openxmlformats.org/officeDocument/2006/relationships/hyperlink" Target="http://portal.3gpp.org/desktopmodules/Specifications/SpecificationDetails.aspx?specificationId=2368" TargetMode="External" Id="R3877b1565f604b6b" /><Relationship Type="http://schemas.openxmlformats.org/officeDocument/2006/relationships/hyperlink" Target="http://portal.3gpp.org/desktopmodules/Release/ReleaseDetails.aspx?releaseId=187" TargetMode="External" Id="R3b888349ace04437" /><Relationship Type="http://schemas.openxmlformats.org/officeDocument/2006/relationships/hyperlink" Target="http://portal.3gpp.org/ngppapp/CreateTdoc.aspx?mode=view&amp;contributionUid=RP-171369" TargetMode="External" Id="Rc0e025ffe97a4bbc" /><Relationship Type="http://schemas.openxmlformats.org/officeDocument/2006/relationships/hyperlink" Target="http://portal.3gpp.org/ngppapp/CreateTdoc.aspx?mode=view&amp;contributionUid=R5s170323" TargetMode="External" Id="Rf83112780b044721" /><Relationship Type="http://schemas.openxmlformats.org/officeDocument/2006/relationships/hyperlink" Target="http://portal.3gpp.org/desktopmodules/Specifications/SpecificationDetails.aspx?specificationId=2368" TargetMode="External" Id="R2562434f576a4bac" /><Relationship Type="http://schemas.openxmlformats.org/officeDocument/2006/relationships/hyperlink" Target="http://portal.3gpp.org/desktopmodules/Release/ReleaseDetails.aspx?releaseId=187" TargetMode="External" Id="R2d1b6ba8ae37430f" /><Relationship Type="http://schemas.openxmlformats.org/officeDocument/2006/relationships/hyperlink" Target="http://portal.3gpp.org/ngppapp/CreateTdoc.aspx?mode=view&amp;contributionUid=RP-171369" TargetMode="External" Id="R9aea9c2dc92d4e93" /><Relationship Type="http://schemas.openxmlformats.org/officeDocument/2006/relationships/hyperlink" Target="http://portal.3gpp.org/ngppapp/CreateTdoc.aspx?mode=view&amp;contributionUid=R5s170324" TargetMode="External" Id="R03bcecae20ef4c39" /><Relationship Type="http://schemas.openxmlformats.org/officeDocument/2006/relationships/hyperlink" Target="http://portal.3gpp.org/desktopmodules/Specifications/SpecificationDetails.aspx?specificationId=2368" TargetMode="External" Id="R1246636179544ca9" /><Relationship Type="http://schemas.openxmlformats.org/officeDocument/2006/relationships/hyperlink" Target="http://portal.3gpp.org/desktopmodules/Release/ReleaseDetails.aspx?releaseId=187" TargetMode="External" Id="R2198dc5f8f0344a5" /><Relationship Type="http://schemas.openxmlformats.org/officeDocument/2006/relationships/hyperlink" Target="http://portal.3gpp.org/ngppapp/CreateTdoc.aspx?mode=view&amp;contributionUid=RP-171369" TargetMode="External" Id="Rfa1248b1a3a14dba" /><Relationship Type="http://schemas.openxmlformats.org/officeDocument/2006/relationships/hyperlink" Target="http://portal.3gpp.org/ngppapp/CreateTdoc.aspx?mode=view&amp;contributionUid=R5s170329" TargetMode="External" Id="R9247f9696d0e4d00" /><Relationship Type="http://schemas.openxmlformats.org/officeDocument/2006/relationships/hyperlink" Target="http://portal.3gpp.org/desktopmodules/Specifications/SpecificationDetails.aspx?specificationId=2368" TargetMode="External" Id="R04b2cbf429604790" /><Relationship Type="http://schemas.openxmlformats.org/officeDocument/2006/relationships/hyperlink" Target="http://portal.3gpp.org/desktopmodules/Release/ReleaseDetails.aspx?releaseId=187" TargetMode="External" Id="Rcb69a2b712144310" /><Relationship Type="http://schemas.openxmlformats.org/officeDocument/2006/relationships/hyperlink" Target="http://portal.3gpp.org/ngppapp/CreateTdoc.aspx?mode=view&amp;contributionUid=RP-171369" TargetMode="External" Id="Rb2c2df696f0a4b66" /><Relationship Type="http://schemas.openxmlformats.org/officeDocument/2006/relationships/hyperlink" Target="http://portal.3gpp.org/ngppapp/CreateTdoc.aspx?mode=view&amp;contributionUid=R5s170387" TargetMode="External" Id="R671fbfd7176c47b0" /><Relationship Type="http://schemas.openxmlformats.org/officeDocument/2006/relationships/hyperlink" Target="http://portal.3gpp.org/desktopmodules/Specifications/SpecificationDetails.aspx?specificationId=2368" TargetMode="External" Id="Rd95fe60479394b4f" /><Relationship Type="http://schemas.openxmlformats.org/officeDocument/2006/relationships/hyperlink" Target="http://portal.3gpp.org/desktopmodules/Release/ReleaseDetails.aspx?releaseId=187" TargetMode="External" Id="R478ac27510944e68" /><Relationship Type="http://schemas.openxmlformats.org/officeDocument/2006/relationships/hyperlink" Target="http://portal.3gpp.org/ngppapp/CreateTdoc.aspx?mode=view&amp;contributionUid=RP-171369" TargetMode="External" Id="R5ffa5a98823f40f2" /><Relationship Type="http://schemas.openxmlformats.org/officeDocument/2006/relationships/hyperlink" Target="http://portal.3gpp.org/ngppapp/CreateTdoc.aspx?mode=view&amp;contributionUid=R5s170388" TargetMode="External" Id="R7e73fe2a56f946ea" /><Relationship Type="http://schemas.openxmlformats.org/officeDocument/2006/relationships/hyperlink" Target="http://portal.3gpp.org/desktopmodules/Specifications/SpecificationDetails.aspx?specificationId=2368" TargetMode="External" Id="R57e3b5a26d6f4c92" /><Relationship Type="http://schemas.openxmlformats.org/officeDocument/2006/relationships/hyperlink" Target="http://portal.3gpp.org/desktopmodules/Release/ReleaseDetails.aspx?releaseId=187" TargetMode="External" Id="R876ad3b6ac3d4992" /><Relationship Type="http://schemas.openxmlformats.org/officeDocument/2006/relationships/hyperlink" Target="http://portal.3gpp.org/ngppapp/CreateTdoc.aspx?mode=view&amp;contributionUid=RP-171370" TargetMode="External" Id="R5d103ac6801349bc" /><Relationship Type="http://schemas.openxmlformats.org/officeDocument/2006/relationships/hyperlink" Target="http://portal.3gpp.org/ngppapp/CreateTdoc.aspx?mode=view&amp;contributionUid=R5s170414" TargetMode="External" Id="R607532da226b42dd" /><Relationship Type="http://schemas.openxmlformats.org/officeDocument/2006/relationships/hyperlink" Target="http://portal.3gpp.org/desktopmodules/Specifications/SpecificationDetails.aspx?specificationId=2474" TargetMode="External" Id="R620a6402dbc44c60" /><Relationship Type="http://schemas.openxmlformats.org/officeDocument/2006/relationships/hyperlink" Target="http://portal.3gpp.org/desktopmodules/Release/ReleaseDetails.aspx?releaseId=189" TargetMode="External" Id="R000e3b6d5a8a4329" /><Relationship Type="http://schemas.openxmlformats.org/officeDocument/2006/relationships/hyperlink" Target="http://portal.3gpp.org/ngppapp/CreateTdoc.aspx?mode=view&amp;contributionUid=RP-171371" TargetMode="External" Id="Ra1928c7f79f84bca" /><Relationship Type="http://schemas.openxmlformats.org/officeDocument/2006/relationships/hyperlink" Target="http://portal.3gpp.org/ngppapp/CreateTdoc.aspx?mode=view&amp;contributionUid=R5s170217" TargetMode="External" Id="R8ec68d30f6884147" /><Relationship Type="http://schemas.openxmlformats.org/officeDocument/2006/relationships/hyperlink" Target="http://portal.3gpp.org/desktopmodules/Specifications/SpecificationDetails.aspx?specificationId=2474" TargetMode="External" Id="R75212ce99fff4c61" /><Relationship Type="http://schemas.openxmlformats.org/officeDocument/2006/relationships/hyperlink" Target="http://portal.3gpp.org/desktopmodules/Release/ReleaseDetails.aspx?releaseId=187" TargetMode="External" Id="Rd9f40b8ddef04932" /><Relationship Type="http://schemas.openxmlformats.org/officeDocument/2006/relationships/hyperlink" Target="http://portal.3gpp.org/ngppapp/CreateTdoc.aspx?mode=view&amp;contributionUid=RP-171371" TargetMode="External" Id="Ree3ec36c6184446f" /><Relationship Type="http://schemas.openxmlformats.org/officeDocument/2006/relationships/hyperlink" Target="http://portal.3gpp.org/ngppapp/CreateTdoc.aspx?mode=view&amp;contributionUid=R5s170218" TargetMode="External" Id="Rf6c39aefc6234f4c" /><Relationship Type="http://schemas.openxmlformats.org/officeDocument/2006/relationships/hyperlink" Target="http://portal.3gpp.org/desktopmodules/Specifications/SpecificationDetails.aspx?specificationId=2474" TargetMode="External" Id="R0b56a38fc23e4e91" /><Relationship Type="http://schemas.openxmlformats.org/officeDocument/2006/relationships/hyperlink" Target="http://portal.3gpp.org/desktopmodules/Release/ReleaseDetails.aspx?releaseId=187" TargetMode="External" Id="Rf3eb5bc5e667486e" /><Relationship Type="http://schemas.openxmlformats.org/officeDocument/2006/relationships/hyperlink" Target="http://portal.3gpp.org/ngppapp/CreateTdoc.aspx?mode=view&amp;contributionUid=RP-171371" TargetMode="External" Id="Rb141c18fce8e467f" /><Relationship Type="http://schemas.openxmlformats.org/officeDocument/2006/relationships/hyperlink" Target="http://portal.3gpp.org/ngppapp/CreateTdoc.aspx?mode=view&amp;contributionUid=R5s170219" TargetMode="External" Id="R24ffc8989f2a4f75" /><Relationship Type="http://schemas.openxmlformats.org/officeDocument/2006/relationships/hyperlink" Target="http://portal.3gpp.org/desktopmodules/Specifications/SpecificationDetails.aspx?specificationId=2474" TargetMode="External" Id="R77c9c68dde95408f" /><Relationship Type="http://schemas.openxmlformats.org/officeDocument/2006/relationships/hyperlink" Target="http://portal.3gpp.org/desktopmodules/Release/ReleaseDetails.aspx?releaseId=187" TargetMode="External" Id="R5f7962da518b4d48" /><Relationship Type="http://schemas.openxmlformats.org/officeDocument/2006/relationships/hyperlink" Target="http://portal.3gpp.org/ngppapp/CreateTdoc.aspx?mode=view&amp;contributionUid=RP-171371" TargetMode="External" Id="R4c33216388824fbb" /><Relationship Type="http://schemas.openxmlformats.org/officeDocument/2006/relationships/hyperlink" Target="http://portal.3gpp.org/ngppapp/CreateTdoc.aspx?mode=view&amp;contributionUid=R5s170220" TargetMode="External" Id="Raea30dc8bccc4f27" /><Relationship Type="http://schemas.openxmlformats.org/officeDocument/2006/relationships/hyperlink" Target="http://portal.3gpp.org/desktopmodules/Specifications/SpecificationDetails.aspx?specificationId=2474" TargetMode="External" Id="R420dbef9fd42457c" /><Relationship Type="http://schemas.openxmlformats.org/officeDocument/2006/relationships/hyperlink" Target="http://portal.3gpp.org/desktopmodules/Release/ReleaseDetails.aspx?releaseId=187" TargetMode="External" Id="R3c844927cd424b0a" /><Relationship Type="http://schemas.openxmlformats.org/officeDocument/2006/relationships/hyperlink" Target="http://portal.3gpp.org/ngppapp/CreateTdoc.aspx?mode=view&amp;contributionUid=RP-171371" TargetMode="External" Id="R02889c9c66704eb4" /><Relationship Type="http://schemas.openxmlformats.org/officeDocument/2006/relationships/hyperlink" Target="http://portal.3gpp.org/ngppapp/CreateTdoc.aspx?mode=view&amp;contributionUid=R5s170221" TargetMode="External" Id="R7b95588e71084635" /><Relationship Type="http://schemas.openxmlformats.org/officeDocument/2006/relationships/hyperlink" Target="http://portal.3gpp.org/desktopmodules/Specifications/SpecificationDetails.aspx?specificationId=2474" TargetMode="External" Id="R5708cf89d4524b6d" /><Relationship Type="http://schemas.openxmlformats.org/officeDocument/2006/relationships/hyperlink" Target="http://portal.3gpp.org/desktopmodules/Release/ReleaseDetails.aspx?releaseId=187" TargetMode="External" Id="R2e422ffaa6ce4783" /><Relationship Type="http://schemas.openxmlformats.org/officeDocument/2006/relationships/hyperlink" Target="http://portal.3gpp.org/ngppapp/CreateTdoc.aspx?mode=view&amp;contributionUid=RP-171371" TargetMode="External" Id="Rf7d68c99ed68417f" /><Relationship Type="http://schemas.openxmlformats.org/officeDocument/2006/relationships/hyperlink" Target="http://portal.3gpp.org/ngppapp/CreateTdoc.aspx?mode=view&amp;contributionUid=R5s170222" TargetMode="External" Id="Re05f211db58c4d26" /><Relationship Type="http://schemas.openxmlformats.org/officeDocument/2006/relationships/hyperlink" Target="http://portal.3gpp.org/desktopmodules/Specifications/SpecificationDetails.aspx?specificationId=2474" TargetMode="External" Id="Rb190c39f1f0640ec" /><Relationship Type="http://schemas.openxmlformats.org/officeDocument/2006/relationships/hyperlink" Target="http://portal.3gpp.org/desktopmodules/Release/ReleaseDetails.aspx?releaseId=187" TargetMode="External" Id="R705e6864bd8a4832" /><Relationship Type="http://schemas.openxmlformats.org/officeDocument/2006/relationships/hyperlink" Target="http://portal.3gpp.org/ngppapp/CreateTdoc.aspx?mode=view&amp;contributionUid=RP-171371" TargetMode="External" Id="Rc694f53971624c80" /><Relationship Type="http://schemas.openxmlformats.org/officeDocument/2006/relationships/hyperlink" Target="http://portal.3gpp.org/ngppapp/CreateTdoc.aspx?mode=view&amp;contributionUid=R5s170223" TargetMode="External" Id="R03087784fea8451c" /><Relationship Type="http://schemas.openxmlformats.org/officeDocument/2006/relationships/hyperlink" Target="http://portal.3gpp.org/desktopmodules/Specifications/SpecificationDetails.aspx?specificationId=2474" TargetMode="External" Id="Rd6b9d8b2912248d5" /><Relationship Type="http://schemas.openxmlformats.org/officeDocument/2006/relationships/hyperlink" Target="http://portal.3gpp.org/desktopmodules/Release/ReleaseDetails.aspx?releaseId=187" TargetMode="External" Id="Rb9a0b61fa7ce4b4d" /><Relationship Type="http://schemas.openxmlformats.org/officeDocument/2006/relationships/hyperlink" Target="http://portal.3gpp.org/ngppapp/CreateTdoc.aspx?mode=view&amp;contributionUid=RP-171371" TargetMode="External" Id="Rb1b15cdcff19413c" /><Relationship Type="http://schemas.openxmlformats.org/officeDocument/2006/relationships/hyperlink" Target="http://portal.3gpp.org/ngppapp/CreateTdoc.aspx?mode=view&amp;contributionUid=R5s170224" TargetMode="External" Id="Rf2d81e222d404b14" /><Relationship Type="http://schemas.openxmlformats.org/officeDocument/2006/relationships/hyperlink" Target="http://portal.3gpp.org/desktopmodules/Specifications/SpecificationDetails.aspx?specificationId=2474" TargetMode="External" Id="Rf55397ef981f471b" /><Relationship Type="http://schemas.openxmlformats.org/officeDocument/2006/relationships/hyperlink" Target="http://portal.3gpp.org/desktopmodules/Release/ReleaseDetails.aspx?releaseId=187" TargetMode="External" Id="Rb36b9f6fa80d4078" /><Relationship Type="http://schemas.openxmlformats.org/officeDocument/2006/relationships/hyperlink" Target="http://portal.3gpp.org/ngppapp/CreateTdoc.aspx?mode=view&amp;contributionUid=RP-171371" TargetMode="External" Id="R4d5e4b0bdd464d84" /><Relationship Type="http://schemas.openxmlformats.org/officeDocument/2006/relationships/hyperlink" Target="http://portal.3gpp.org/ngppapp/CreateTdoc.aspx?mode=view&amp;contributionUid=R5s170225" TargetMode="External" Id="R718dcc12f3814953" /><Relationship Type="http://schemas.openxmlformats.org/officeDocument/2006/relationships/hyperlink" Target="http://portal.3gpp.org/desktopmodules/Specifications/SpecificationDetails.aspx?specificationId=2474" TargetMode="External" Id="Raf0de8f34c7940f5" /><Relationship Type="http://schemas.openxmlformats.org/officeDocument/2006/relationships/hyperlink" Target="http://portal.3gpp.org/desktopmodules/Release/ReleaseDetails.aspx?releaseId=187" TargetMode="External" Id="Re18a6714be32417b" /><Relationship Type="http://schemas.openxmlformats.org/officeDocument/2006/relationships/hyperlink" Target="http://portal.3gpp.org/ngppapp/CreateTdoc.aspx?mode=view&amp;contributionUid=RP-171371" TargetMode="External" Id="Rba68a07079474f08" /><Relationship Type="http://schemas.openxmlformats.org/officeDocument/2006/relationships/hyperlink" Target="http://portal.3gpp.org/ngppapp/CreateTdoc.aspx?mode=view&amp;contributionUid=R5s170226" TargetMode="External" Id="R5da06ba646dc40ac" /><Relationship Type="http://schemas.openxmlformats.org/officeDocument/2006/relationships/hyperlink" Target="http://portal.3gpp.org/desktopmodules/Specifications/SpecificationDetails.aspx?specificationId=2474" TargetMode="External" Id="R9aedc67280a24994" /><Relationship Type="http://schemas.openxmlformats.org/officeDocument/2006/relationships/hyperlink" Target="http://portal.3gpp.org/desktopmodules/Release/ReleaseDetails.aspx?releaseId=187" TargetMode="External" Id="Ra0d07120070544e9" /><Relationship Type="http://schemas.openxmlformats.org/officeDocument/2006/relationships/hyperlink" Target="http://portal.3gpp.org/ngppapp/CreateTdoc.aspx?mode=view&amp;contributionUid=RP-171371" TargetMode="External" Id="Rb095a2223c2441b7" /><Relationship Type="http://schemas.openxmlformats.org/officeDocument/2006/relationships/hyperlink" Target="http://portal.3gpp.org/ngppapp/CreateTdoc.aspx?mode=view&amp;contributionUid=R5s170227" TargetMode="External" Id="R66bf30fa668742e8" /><Relationship Type="http://schemas.openxmlformats.org/officeDocument/2006/relationships/hyperlink" Target="http://portal.3gpp.org/desktopmodules/Specifications/SpecificationDetails.aspx?specificationId=2474" TargetMode="External" Id="Raa4fd220b8594814" /><Relationship Type="http://schemas.openxmlformats.org/officeDocument/2006/relationships/hyperlink" Target="http://portal.3gpp.org/desktopmodules/Release/ReleaseDetails.aspx?releaseId=187" TargetMode="External" Id="Rc6e76fe215394a95" /><Relationship Type="http://schemas.openxmlformats.org/officeDocument/2006/relationships/hyperlink" Target="http://portal.3gpp.org/ngppapp/CreateTdoc.aspx?mode=view&amp;contributionUid=RP-171371" TargetMode="External" Id="R886e5ea4ae364f32" /><Relationship Type="http://schemas.openxmlformats.org/officeDocument/2006/relationships/hyperlink" Target="http://portal.3gpp.org/ngppapp/CreateTdoc.aspx?mode=view&amp;contributionUid=R5s170229" TargetMode="External" Id="R264623ca308a492f" /><Relationship Type="http://schemas.openxmlformats.org/officeDocument/2006/relationships/hyperlink" Target="http://portal.3gpp.org/desktopmodules/Specifications/SpecificationDetails.aspx?specificationId=2474" TargetMode="External" Id="R0a8b016b06e5407d" /><Relationship Type="http://schemas.openxmlformats.org/officeDocument/2006/relationships/hyperlink" Target="http://portal.3gpp.org/desktopmodules/Release/ReleaseDetails.aspx?releaseId=187" TargetMode="External" Id="R31325ae0517e446e" /><Relationship Type="http://schemas.openxmlformats.org/officeDocument/2006/relationships/hyperlink" Target="http://portal.3gpp.org/ngppapp/CreateTdoc.aspx?mode=view&amp;contributionUid=RP-171371" TargetMode="External" Id="R24f1b2c9cdbd469f" /><Relationship Type="http://schemas.openxmlformats.org/officeDocument/2006/relationships/hyperlink" Target="http://portal.3gpp.org/ngppapp/CreateTdoc.aspx?mode=view&amp;contributionUid=R5s170230" TargetMode="External" Id="R49483bb2a94b4e06" /><Relationship Type="http://schemas.openxmlformats.org/officeDocument/2006/relationships/hyperlink" Target="http://portal.3gpp.org/desktopmodules/Specifications/SpecificationDetails.aspx?specificationId=2474" TargetMode="External" Id="R9b20f50569b34069" /><Relationship Type="http://schemas.openxmlformats.org/officeDocument/2006/relationships/hyperlink" Target="http://portal.3gpp.org/desktopmodules/Release/ReleaseDetails.aspx?releaseId=187" TargetMode="External" Id="R980b85dfd8884051" /><Relationship Type="http://schemas.openxmlformats.org/officeDocument/2006/relationships/hyperlink" Target="http://portal.3gpp.org/ngppapp/CreateTdoc.aspx?mode=view&amp;contributionUid=RP-171371" TargetMode="External" Id="R3f4961808aa6415c" /><Relationship Type="http://schemas.openxmlformats.org/officeDocument/2006/relationships/hyperlink" Target="http://portal.3gpp.org/ngppapp/CreateTdoc.aspx?mode=view&amp;contributionUid=R5s170233" TargetMode="External" Id="Re954f9e1bfed44f0" /><Relationship Type="http://schemas.openxmlformats.org/officeDocument/2006/relationships/hyperlink" Target="http://portal.3gpp.org/desktopmodules/Specifications/SpecificationDetails.aspx?specificationId=2474" TargetMode="External" Id="R23592c615b8e4024" /><Relationship Type="http://schemas.openxmlformats.org/officeDocument/2006/relationships/hyperlink" Target="http://portal.3gpp.org/desktopmodules/Release/ReleaseDetails.aspx?releaseId=187" TargetMode="External" Id="R9897a6c1848446ce" /><Relationship Type="http://schemas.openxmlformats.org/officeDocument/2006/relationships/hyperlink" Target="http://portal.3gpp.org/ngppapp/CreateTdoc.aspx?mode=view&amp;contributionUid=RP-171371" TargetMode="External" Id="R1e16237d3df843dd" /><Relationship Type="http://schemas.openxmlformats.org/officeDocument/2006/relationships/hyperlink" Target="http://portal.3gpp.org/ngppapp/CreateTdoc.aspx?mode=view&amp;contributionUid=R5s170234" TargetMode="External" Id="R93e6b64edae245fb" /><Relationship Type="http://schemas.openxmlformats.org/officeDocument/2006/relationships/hyperlink" Target="http://portal.3gpp.org/desktopmodules/Specifications/SpecificationDetails.aspx?specificationId=2474" TargetMode="External" Id="R15cd83dee0c442cd" /><Relationship Type="http://schemas.openxmlformats.org/officeDocument/2006/relationships/hyperlink" Target="http://portal.3gpp.org/desktopmodules/Release/ReleaseDetails.aspx?releaseId=187" TargetMode="External" Id="R83241c23bd134947" /><Relationship Type="http://schemas.openxmlformats.org/officeDocument/2006/relationships/hyperlink" Target="http://portal.3gpp.org/ngppapp/CreateTdoc.aspx?mode=view&amp;contributionUid=RP-171371" TargetMode="External" Id="R7b365c37fff44bae" /><Relationship Type="http://schemas.openxmlformats.org/officeDocument/2006/relationships/hyperlink" Target="http://portal.3gpp.org/ngppapp/CreateTdoc.aspx?mode=view&amp;contributionUid=R5s170235" TargetMode="External" Id="R0a5ccd0399004df1" /><Relationship Type="http://schemas.openxmlformats.org/officeDocument/2006/relationships/hyperlink" Target="http://portal.3gpp.org/desktopmodules/Specifications/SpecificationDetails.aspx?specificationId=2474" TargetMode="External" Id="Rd6b9a1776beb40f3" /><Relationship Type="http://schemas.openxmlformats.org/officeDocument/2006/relationships/hyperlink" Target="http://portal.3gpp.org/desktopmodules/Release/ReleaseDetails.aspx?releaseId=187" TargetMode="External" Id="R86ceb7aa48914a02" /><Relationship Type="http://schemas.openxmlformats.org/officeDocument/2006/relationships/hyperlink" Target="http://portal.3gpp.org/ngppapp/CreateTdoc.aspx?mode=view&amp;contributionUid=RP-171371" TargetMode="External" Id="Recfdddbc6ba442e3" /><Relationship Type="http://schemas.openxmlformats.org/officeDocument/2006/relationships/hyperlink" Target="http://portal.3gpp.org/ngppapp/CreateTdoc.aspx?mode=view&amp;contributionUid=R5s170236" TargetMode="External" Id="R9d1aede3ed114fd1" /><Relationship Type="http://schemas.openxmlformats.org/officeDocument/2006/relationships/hyperlink" Target="http://portal.3gpp.org/desktopmodules/Specifications/SpecificationDetails.aspx?specificationId=2474" TargetMode="External" Id="R4f58ce5c446548f1" /><Relationship Type="http://schemas.openxmlformats.org/officeDocument/2006/relationships/hyperlink" Target="http://portal.3gpp.org/desktopmodules/Release/ReleaseDetails.aspx?releaseId=187" TargetMode="External" Id="R9b43e2d534e24a76" /><Relationship Type="http://schemas.openxmlformats.org/officeDocument/2006/relationships/hyperlink" Target="http://portal.3gpp.org/ngppapp/CreateTdoc.aspx?mode=view&amp;contributionUid=RP-171371" TargetMode="External" Id="R15d44e47b87d4fcb" /><Relationship Type="http://schemas.openxmlformats.org/officeDocument/2006/relationships/hyperlink" Target="http://portal.3gpp.org/ngppapp/CreateTdoc.aspx?mode=view&amp;contributionUid=R5s170238" TargetMode="External" Id="R7c7a8d6e752348ce" /><Relationship Type="http://schemas.openxmlformats.org/officeDocument/2006/relationships/hyperlink" Target="http://portal.3gpp.org/desktopmodules/Specifications/SpecificationDetails.aspx?specificationId=2474" TargetMode="External" Id="R8f607cac7aa84555" /><Relationship Type="http://schemas.openxmlformats.org/officeDocument/2006/relationships/hyperlink" Target="http://portal.3gpp.org/desktopmodules/Release/ReleaseDetails.aspx?releaseId=187" TargetMode="External" Id="R4763f19b92df47f9" /><Relationship Type="http://schemas.openxmlformats.org/officeDocument/2006/relationships/hyperlink" Target="http://portal.3gpp.org/ngppapp/CreateTdoc.aspx?mode=view&amp;contributionUid=RP-171371" TargetMode="External" Id="R75fa9337f2ca4a64" /><Relationship Type="http://schemas.openxmlformats.org/officeDocument/2006/relationships/hyperlink" Target="http://portal.3gpp.org/ngppapp/CreateTdoc.aspx?mode=view&amp;contributionUid=R5s170240" TargetMode="External" Id="R1c56a75116814f70" /><Relationship Type="http://schemas.openxmlformats.org/officeDocument/2006/relationships/hyperlink" Target="http://portal.3gpp.org/desktopmodules/Specifications/SpecificationDetails.aspx?specificationId=2474" TargetMode="External" Id="Rab78abbe6f7f4f55" /><Relationship Type="http://schemas.openxmlformats.org/officeDocument/2006/relationships/hyperlink" Target="http://portal.3gpp.org/desktopmodules/Release/ReleaseDetails.aspx?releaseId=187" TargetMode="External" Id="R43085e2b482446d0" /><Relationship Type="http://schemas.openxmlformats.org/officeDocument/2006/relationships/hyperlink" Target="http://portal.3gpp.org/ngppapp/CreateTdoc.aspx?mode=view&amp;contributionUid=RP-171371" TargetMode="External" Id="Radb762e67e5548d5" /><Relationship Type="http://schemas.openxmlformats.org/officeDocument/2006/relationships/hyperlink" Target="http://portal.3gpp.org/ngppapp/CreateTdoc.aspx?mode=view&amp;contributionUid=R5s170242" TargetMode="External" Id="R8602b9c4970d417a" /><Relationship Type="http://schemas.openxmlformats.org/officeDocument/2006/relationships/hyperlink" Target="http://portal.3gpp.org/desktopmodules/Specifications/SpecificationDetails.aspx?specificationId=2474" TargetMode="External" Id="R826b55b31bd64195" /><Relationship Type="http://schemas.openxmlformats.org/officeDocument/2006/relationships/hyperlink" Target="http://portal.3gpp.org/desktopmodules/Release/ReleaseDetails.aspx?releaseId=187" TargetMode="External" Id="Rd63e2cbeadea41b8" /><Relationship Type="http://schemas.openxmlformats.org/officeDocument/2006/relationships/hyperlink" Target="http://portal.3gpp.org/ngppapp/CreateTdoc.aspx?mode=view&amp;contributionUid=RP-171371" TargetMode="External" Id="R9178d1311657440a" /><Relationship Type="http://schemas.openxmlformats.org/officeDocument/2006/relationships/hyperlink" Target="http://portal.3gpp.org/ngppapp/CreateTdoc.aspx?mode=view&amp;contributionUid=R5s170244" TargetMode="External" Id="Rc06becdba01c45e7" /><Relationship Type="http://schemas.openxmlformats.org/officeDocument/2006/relationships/hyperlink" Target="http://portal.3gpp.org/desktopmodules/Specifications/SpecificationDetails.aspx?specificationId=2474" TargetMode="External" Id="Rabdbef8762514352" /><Relationship Type="http://schemas.openxmlformats.org/officeDocument/2006/relationships/hyperlink" Target="http://portal.3gpp.org/desktopmodules/Release/ReleaseDetails.aspx?releaseId=187" TargetMode="External" Id="R66bd4fa2d8154acd" /><Relationship Type="http://schemas.openxmlformats.org/officeDocument/2006/relationships/hyperlink" Target="http://portal.3gpp.org/ngppapp/CreateTdoc.aspx?mode=view&amp;contributionUid=RP-171371" TargetMode="External" Id="Rab9b93d61ec44f13" /><Relationship Type="http://schemas.openxmlformats.org/officeDocument/2006/relationships/hyperlink" Target="http://portal.3gpp.org/ngppapp/CreateTdoc.aspx?mode=view&amp;contributionUid=R5s170246" TargetMode="External" Id="R2e278fa672b3421a" /><Relationship Type="http://schemas.openxmlformats.org/officeDocument/2006/relationships/hyperlink" Target="http://portal.3gpp.org/desktopmodules/Specifications/SpecificationDetails.aspx?specificationId=2474" TargetMode="External" Id="Ra02a8a12b7b04e75" /><Relationship Type="http://schemas.openxmlformats.org/officeDocument/2006/relationships/hyperlink" Target="http://portal.3gpp.org/desktopmodules/Release/ReleaseDetails.aspx?releaseId=187" TargetMode="External" Id="Rf8d74f1192f141d3" /><Relationship Type="http://schemas.openxmlformats.org/officeDocument/2006/relationships/hyperlink" Target="http://portal.3gpp.org/ngppapp/CreateTdoc.aspx?mode=view&amp;contributionUid=RP-171371" TargetMode="External" Id="R9e5746a937304ca5" /><Relationship Type="http://schemas.openxmlformats.org/officeDocument/2006/relationships/hyperlink" Target="http://portal.3gpp.org/ngppapp/CreateTdoc.aspx?mode=view&amp;contributionUid=R5s170247" TargetMode="External" Id="R7cd9ee3ae8804b2b" /><Relationship Type="http://schemas.openxmlformats.org/officeDocument/2006/relationships/hyperlink" Target="http://portal.3gpp.org/desktopmodules/Specifications/SpecificationDetails.aspx?specificationId=2474" TargetMode="External" Id="Ra7c3583bd6024da0" /><Relationship Type="http://schemas.openxmlformats.org/officeDocument/2006/relationships/hyperlink" Target="http://portal.3gpp.org/desktopmodules/Release/ReleaseDetails.aspx?releaseId=187" TargetMode="External" Id="R38e85a482ef94e81" /><Relationship Type="http://schemas.openxmlformats.org/officeDocument/2006/relationships/hyperlink" Target="http://portal.3gpp.org/ngppapp/CreateTdoc.aspx?mode=view&amp;contributionUid=RP-171371" TargetMode="External" Id="R1e33dfdfc0624a58" /><Relationship Type="http://schemas.openxmlformats.org/officeDocument/2006/relationships/hyperlink" Target="http://portal.3gpp.org/ngppapp/CreateTdoc.aspx?mode=view&amp;contributionUid=R5s170248" TargetMode="External" Id="Rd85c5ef1bbb14846" /><Relationship Type="http://schemas.openxmlformats.org/officeDocument/2006/relationships/hyperlink" Target="http://portal.3gpp.org/desktopmodules/Specifications/SpecificationDetails.aspx?specificationId=2474" TargetMode="External" Id="R58e22f4cce7445ac" /><Relationship Type="http://schemas.openxmlformats.org/officeDocument/2006/relationships/hyperlink" Target="http://portal.3gpp.org/desktopmodules/Release/ReleaseDetails.aspx?releaseId=187" TargetMode="External" Id="R276d235dc8ff4e39" /><Relationship Type="http://schemas.openxmlformats.org/officeDocument/2006/relationships/hyperlink" Target="http://portal.3gpp.org/ngppapp/CreateTdoc.aspx?mode=view&amp;contributionUid=RP-171371" TargetMode="External" Id="R58eb8764e37c4767" /><Relationship Type="http://schemas.openxmlformats.org/officeDocument/2006/relationships/hyperlink" Target="http://portal.3gpp.org/ngppapp/CreateTdoc.aspx?mode=view&amp;contributionUid=R5s170250" TargetMode="External" Id="Ra36839c4e5984f88" /><Relationship Type="http://schemas.openxmlformats.org/officeDocument/2006/relationships/hyperlink" Target="http://portal.3gpp.org/desktopmodules/Specifications/SpecificationDetails.aspx?specificationId=2474" TargetMode="External" Id="R545a91afb0ec4fac" /><Relationship Type="http://schemas.openxmlformats.org/officeDocument/2006/relationships/hyperlink" Target="http://portal.3gpp.org/desktopmodules/Release/ReleaseDetails.aspx?releaseId=187" TargetMode="External" Id="R2179dcd6ada94125" /><Relationship Type="http://schemas.openxmlformats.org/officeDocument/2006/relationships/hyperlink" Target="http://portal.3gpp.org/ngppapp/CreateTdoc.aspx?mode=view&amp;contributionUid=RP-171371" TargetMode="External" Id="Ra7902f1dc6de468d" /><Relationship Type="http://schemas.openxmlformats.org/officeDocument/2006/relationships/hyperlink" Target="http://portal.3gpp.org/ngppapp/CreateTdoc.aspx?mode=view&amp;contributionUid=R5s170252" TargetMode="External" Id="R101cf4b12c6b49eb" /><Relationship Type="http://schemas.openxmlformats.org/officeDocument/2006/relationships/hyperlink" Target="http://portal.3gpp.org/desktopmodules/Specifications/SpecificationDetails.aspx?specificationId=2474" TargetMode="External" Id="Rc7a799ebeacf4d90" /><Relationship Type="http://schemas.openxmlformats.org/officeDocument/2006/relationships/hyperlink" Target="http://portal.3gpp.org/desktopmodules/Release/ReleaseDetails.aspx?releaseId=187" TargetMode="External" Id="R526bf2a9f7b64683" /><Relationship Type="http://schemas.openxmlformats.org/officeDocument/2006/relationships/hyperlink" Target="http://portal.3gpp.org/ngppapp/CreateTdoc.aspx?mode=view&amp;contributionUid=RP-171371" TargetMode="External" Id="R56e0c40e3a964e93" /><Relationship Type="http://schemas.openxmlformats.org/officeDocument/2006/relationships/hyperlink" Target="http://portal.3gpp.org/ngppapp/CreateTdoc.aspx?mode=view&amp;contributionUid=R5s170254" TargetMode="External" Id="R7796aff95ae84991" /><Relationship Type="http://schemas.openxmlformats.org/officeDocument/2006/relationships/hyperlink" Target="http://portal.3gpp.org/desktopmodules/Specifications/SpecificationDetails.aspx?specificationId=2474" TargetMode="External" Id="Rb362861d56ab4a7c" /><Relationship Type="http://schemas.openxmlformats.org/officeDocument/2006/relationships/hyperlink" Target="http://portal.3gpp.org/desktopmodules/Release/ReleaseDetails.aspx?releaseId=187" TargetMode="External" Id="R02b72df681ec421f" /><Relationship Type="http://schemas.openxmlformats.org/officeDocument/2006/relationships/hyperlink" Target="http://portal.3gpp.org/ngppapp/CreateTdoc.aspx?mode=view&amp;contributionUid=RP-171371" TargetMode="External" Id="Rc5f8cf35cef44683" /><Relationship Type="http://schemas.openxmlformats.org/officeDocument/2006/relationships/hyperlink" Target="http://portal.3gpp.org/ngppapp/CreateTdoc.aspx?mode=view&amp;contributionUid=R5s170256" TargetMode="External" Id="Rbe75cd1fc4424480" /><Relationship Type="http://schemas.openxmlformats.org/officeDocument/2006/relationships/hyperlink" Target="http://portal.3gpp.org/desktopmodules/Specifications/SpecificationDetails.aspx?specificationId=2474" TargetMode="External" Id="R2a9a77876d9a4fb8" /><Relationship Type="http://schemas.openxmlformats.org/officeDocument/2006/relationships/hyperlink" Target="http://portal.3gpp.org/desktopmodules/Release/ReleaseDetails.aspx?releaseId=187" TargetMode="External" Id="Ra054b823a2e34b35" /><Relationship Type="http://schemas.openxmlformats.org/officeDocument/2006/relationships/hyperlink" Target="http://portal.3gpp.org/ngppapp/CreateTdoc.aspx?mode=view&amp;contributionUid=RP-171371" TargetMode="External" Id="R4991849bb83d4d47" /><Relationship Type="http://schemas.openxmlformats.org/officeDocument/2006/relationships/hyperlink" Target="http://portal.3gpp.org/ngppapp/CreateTdoc.aspx?mode=view&amp;contributionUid=R5s170258" TargetMode="External" Id="Rdfd6ad35c9ca48ef" /><Relationship Type="http://schemas.openxmlformats.org/officeDocument/2006/relationships/hyperlink" Target="http://portal.3gpp.org/desktopmodules/Specifications/SpecificationDetails.aspx?specificationId=2474" TargetMode="External" Id="R0015aaa216894aca" /><Relationship Type="http://schemas.openxmlformats.org/officeDocument/2006/relationships/hyperlink" Target="http://portal.3gpp.org/desktopmodules/Release/ReleaseDetails.aspx?releaseId=187" TargetMode="External" Id="Ra38f06a66714404f" /><Relationship Type="http://schemas.openxmlformats.org/officeDocument/2006/relationships/hyperlink" Target="http://portal.3gpp.org/ngppapp/CreateTdoc.aspx?mode=view&amp;contributionUid=RP-171371" TargetMode="External" Id="R146d96bf0d984ef2" /><Relationship Type="http://schemas.openxmlformats.org/officeDocument/2006/relationships/hyperlink" Target="http://portal.3gpp.org/ngppapp/CreateTdoc.aspx?mode=view&amp;contributionUid=R5s170260" TargetMode="External" Id="R22a8dbb0142a451d" /><Relationship Type="http://schemas.openxmlformats.org/officeDocument/2006/relationships/hyperlink" Target="http://portal.3gpp.org/desktopmodules/Specifications/SpecificationDetails.aspx?specificationId=2474" TargetMode="External" Id="R7f9652a62ea046d4" /><Relationship Type="http://schemas.openxmlformats.org/officeDocument/2006/relationships/hyperlink" Target="http://portal.3gpp.org/desktopmodules/Release/ReleaseDetails.aspx?releaseId=187" TargetMode="External" Id="R5ccf2a2a0a2c46f1" /><Relationship Type="http://schemas.openxmlformats.org/officeDocument/2006/relationships/hyperlink" Target="http://portal.3gpp.org/ngppapp/CreateTdoc.aspx?mode=view&amp;contributionUid=RP-171371" TargetMode="External" Id="R413c288dc1524d7c" /><Relationship Type="http://schemas.openxmlformats.org/officeDocument/2006/relationships/hyperlink" Target="http://portal.3gpp.org/ngppapp/CreateTdoc.aspx?mode=view&amp;contributionUid=R5s170263" TargetMode="External" Id="R7a7e4b015fff4a00" /><Relationship Type="http://schemas.openxmlformats.org/officeDocument/2006/relationships/hyperlink" Target="http://portal.3gpp.org/desktopmodules/Specifications/SpecificationDetails.aspx?specificationId=2474" TargetMode="External" Id="Rd76806ea55d34cba" /><Relationship Type="http://schemas.openxmlformats.org/officeDocument/2006/relationships/hyperlink" Target="http://portal.3gpp.org/desktopmodules/Release/ReleaseDetails.aspx?releaseId=187" TargetMode="External" Id="R957429d6b1bf4364" /><Relationship Type="http://schemas.openxmlformats.org/officeDocument/2006/relationships/hyperlink" Target="http://portal.3gpp.org/ngppapp/CreateTdoc.aspx?mode=view&amp;contributionUid=RP-171371" TargetMode="External" Id="Rd56a4b1fe1404485" /><Relationship Type="http://schemas.openxmlformats.org/officeDocument/2006/relationships/hyperlink" Target="http://portal.3gpp.org/ngppapp/CreateTdoc.aspx?mode=view&amp;contributionUid=R5s170264" TargetMode="External" Id="R8386f45893094566" /><Relationship Type="http://schemas.openxmlformats.org/officeDocument/2006/relationships/hyperlink" Target="http://portal.3gpp.org/desktopmodules/Specifications/SpecificationDetails.aspx?specificationId=2474" TargetMode="External" Id="R9e4b08a9756f4da3" /><Relationship Type="http://schemas.openxmlformats.org/officeDocument/2006/relationships/hyperlink" Target="http://portal.3gpp.org/desktopmodules/Release/ReleaseDetails.aspx?releaseId=187" TargetMode="External" Id="R509ca0af6d3747cb" /><Relationship Type="http://schemas.openxmlformats.org/officeDocument/2006/relationships/hyperlink" Target="http://portal.3gpp.org/ngppapp/CreateTdoc.aspx?mode=view&amp;contributionUid=RP-171371" TargetMode="External" Id="Rd824e1f2cdca4f73" /><Relationship Type="http://schemas.openxmlformats.org/officeDocument/2006/relationships/hyperlink" Target="http://portal.3gpp.org/ngppapp/CreateTdoc.aspx?mode=view&amp;contributionUid=R5s170265" TargetMode="External" Id="Rf1457284a3924717" /><Relationship Type="http://schemas.openxmlformats.org/officeDocument/2006/relationships/hyperlink" Target="http://portal.3gpp.org/desktopmodules/Specifications/SpecificationDetails.aspx?specificationId=2474" TargetMode="External" Id="R757b53b349404e6e" /><Relationship Type="http://schemas.openxmlformats.org/officeDocument/2006/relationships/hyperlink" Target="http://portal.3gpp.org/desktopmodules/Release/ReleaseDetails.aspx?releaseId=187" TargetMode="External" Id="R0dbcf5772cd643ba" /><Relationship Type="http://schemas.openxmlformats.org/officeDocument/2006/relationships/hyperlink" Target="http://portal.3gpp.org/ngppapp/CreateTdoc.aspx?mode=view&amp;contributionUid=RP-171371" TargetMode="External" Id="R60c75e1023c44fdb" /><Relationship Type="http://schemas.openxmlformats.org/officeDocument/2006/relationships/hyperlink" Target="http://portal.3gpp.org/ngppapp/CreateTdoc.aspx?mode=view&amp;contributionUid=R5s170266" TargetMode="External" Id="R35e8a5d4030e4fcf" /><Relationship Type="http://schemas.openxmlformats.org/officeDocument/2006/relationships/hyperlink" Target="http://portal.3gpp.org/desktopmodules/Specifications/SpecificationDetails.aspx?specificationId=2474" TargetMode="External" Id="Rc1b8a7359f68408c" /><Relationship Type="http://schemas.openxmlformats.org/officeDocument/2006/relationships/hyperlink" Target="http://portal.3gpp.org/desktopmodules/Release/ReleaseDetails.aspx?releaseId=187" TargetMode="External" Id="Rce8cd166dee44288" /><Relationship Type="http://schemas.openxmlformats.org/officeDocument/2006/relationships/hyperlink" Target="http://portal.3gpp.org/ngppapp/CreateTdoc.aspx?mode=view&amp;contributionUid=RP-171371" TargetMode="External" Id="Rd254783dff5b4fa2" /><Relationship Type="http://schemas.openxmlformats.org/officeDocument/2006/relationships/hyperlink" Target="http://portal.3gpp.org/ngppapp/CreateTdoc.aspx?mode=view&amp;contributionUid=R5s170267" TargetMode="External" Id="Rcf216815967e452e" /><Relationship Type="http://schemas.openxmlformats.org/officeDocument/2006/relationships/hyperlink" Target="http://portal.3gpp.org/desktopmodules/Specifications/SpecificationDetails.aspx?specificationId=2474" TargetMode="External" Id="R994f6e30c03249c0" /><Relationship Type="http://schemas.openxmlformats.org/officeDocument/2006/relationships/hyperlink" Target="http://portal.3gpp.org/desktopmodules/Release/ReleaseDetails.aspx?releaseId=187" TargetMode="External" Id="R673c2c94aa9442e0" /><Relationship Type="http://schemas.openxmlformats.org/officeDocument/2006/relationships/hyperlink" Target="http://portal.3gpp.org/ngppapp/CreateTdoc.aspx?mode=view&amp;contributionUid=RP-171371" TargetMode="External" Id="R891a33c8b8fe405d" /><Relationship Type="http://schemas.openxmlformats.org/officeDocument/2006/relationships/hyperlink" Target="http://portal.3gpp.org/ngppapp/CreateTdoc.aspx?mode=view&amp;contributionUid=R5s170268" TargetMode="External" Id="Rc651702e39d94221" /><Relationship Type="http://schemas.openxmlformats.org/officeDocument/2006/relationships/hyperlink" Target="http://portal.3gpp.org/desktopmodules/Specifications/SpecificationDetails.aspx?specificationId=2474" TargetMode="External" Id="R82bfb3f4bbb64065" /><Relationship Type="http://schemas.openxmlformats.org/officeDocument/2006/relationships/hyperlink" Target="http://portal.3gpp.org/desktopmodules/Release/ReleaseDetails.aspx?releaseId=187" TargetMode="External" Id="R30d383dd54d34fa8" /><Relationship Type="http://schemas.openxmlformats.org/officeDocument/2006/relationships/hyperlink" Target="http://portal.3gpp.org/ngppapp/CreateTdoc.aspx?mode=view&amp;contributionUid=RP-171371" TargetMode="External" Id="R7d719ae011a24f8c" /><Relationship Type="http://schemas.openxmlformats.org/officeDocument/2006/relationships/hyperlink" Target="http://portal.3gpp.org/ngppapp/CreateTdoc.aspx?mode=view&amp;contributionUid=R5s170270" TargetMode="External" Id="R1f210708546f4ec1" /><Relationship Type="http://schemas.openxmlformats.org/officeDocument/2006/relationships/hyperlink" Target="http://portal.3gpp.org/desktopmodules/Specifications/SpecificationDetails.aspx?specificationId=2474" TargetMode="External" Id="Rc5be0d5bfa934ac8" /><Relationship Type="http://schemas.openxmlformats.org/officeDocument/2006/relationships/hyperlink" Target="http://portal.3gpp.org/desktopmodules/Release/ReleaseDetails.aspx?releaseId=187" TargetMode="External" Id="R5fd58db79c5141ba" /><Relationship Type="http://schemas.openxmlformats.org/officeDocument/2006/relationships/hyperlink" Target="http://portal.3gpp.org/ngppapp/CreateTdoc.aspx?mode=view&amp;contributionUid=RP-171371" TargetMode="External" Id="R1fb7db79e52745c5" /><Relationship Type="http://schemas.openxmlformats.org/officeDocument/2006/relationships/hyperlink" Target="http://portal.3gpp.org/ngppapp/CreateTdoc.aspx?mode=view&amp;contributionUid=R5s170272" TargetMode="External" Id="R2634efcc1a884383" /><Relationship Type="http://schemas.openxmlformats.org/officeDocument/2006/relationships/hyperlink" Target="http://portal.3gpp.org/desktopmodules/Specifications/SpecificationDetails.aspx?specificationId=2474" TargetMode="External" Id="R351806729274421d" /><Relationship Type="http://schemas.openxmlformats.org/officeDocument/2006/relationships/hyperlink" Target="http://portal.3gpp.org/desktopmodules/Release/ReleaseDetails.aspx?releaseId=187" TargetMode="External" Id="R5c5bc6f219c94920" /><Relationship Type="http://schemas.openxmlformats.org/officeDocument/2006/relationships/hyperlink" Target="http://portal.3gpp.org/ngppapp/CreateTdoc.aspx?mode=view&amp;contributionUid=RP-171371" TargetMode="External" Id="Rcad3089a80c2408e" /><Relationship Type="http://schemas.openxmlformats.org/officeDocument/2006/relationships/hyperlink" Target="http://portal.3gpp.org/ngppapp/CreateTdoc.aspx?mode=view&amp;contributionUid=R5s170273" TargetMode="External" Id="R902f4503070d4c8d" /><Relationship Type="http://schemas.openxmlformats.org/officeDocument/2006/relationships/hyperlink" Target="http://portal.3gpp.org/desktopmodules/Specifications/SpecificationDetails.aspx?specificationId=2474" TargetMode="External" Id="Rb884a024dc824344" /><Relationship Type="http://schemas.openxmlformats.org/officeDocument/2006/relationships/hyperlink" Target="http://portal.3gpp.org/desktopmodules/Release/ReleaseDetails.aspx?releaseId=187" TargetMode="External" Id="R9f48ec921d794ac7" /><Relationship Type="http://schemas.openxmlformats.org/officeDocument/2006/relationships/hyperlink" Target="http://portal.3gpp.org/ngppapp/CreateTdoc.aspx?mode=view&amp;contributionUid=RP-171371" TargetMode="External" Id="R4e8f4588f7c84e88" /><Relationship Type="http://schemas.openxmlformats.org/officeDocument/2006/relationships/hyperlink" Target="http://portal.3gpp.org/ngppapp/CreateTdoc.aspx?mode=view&amp;contributionUid=R5s170274" TargetMode="External" Id="R612735adc3a74118" /><Relationship Type="http://schemas.openxmlformats.org/officeDocument/2006/relationships/hyperlink" Target="http://portal.3gpp.org/desktopmodules/Specifications/SpecificationDetails.aspx?specificationId=2474" TargetMode="External" Id="R9a3f8880b2394831" /><Relationship Type="http://schemas.openxmlformats.org/officeDocument/2006/relationships/hyperlink" Target="http://portal.3gpp.org/desktopmodules/Release/ReleaseDetails.aspx?releaseId=187" TargetMode="External" Id="Rd2389789fbfe4f84" /><Relationship Type="http://schemas.openxmlformats.org/officeDocument/2006/relationships/hyperlink" Target="http://portal.3gpp.org/ngppapp/CreateTdoc.aspx?mode=view&amp;contributionUid=RP-171371" TargetMode="External" Id="R61aa212f06934010" /><Relationship Type="http://schemas.openxmlformats.org/officeDocument/2006/relationships/hyperlink" Target="http://portal.3gpp.org/ngppapp/CreateTdoc.aspx?mode=view&amp;contributionUid=R5s170275" TargetMode="External" Id="R6e31e966da944e18" /><Relationship Type="http://schemas.openxmlformats.org/officeDocument/2006/relationships/hyperlink" Target="http://portal.3gpp.org/desktopmodules/Specifications/SpecificationDetails.aspx?specificationId=2474" TargetMode="External" Id="R5b534d9c74c94bd4" /><Relationship Type="http://schemas.openxmlformats.org/officeDocument/2006/relationships/hyperlink" Target="http://portal.3gpp.org/desktopmodules/Release/ReleaseDetails.aspx?releaseId=187" TargetMode="External" Id="Rde79d21443c649e4" /><Relationship Type="http://schemas.openxmlformats.org/officeDocument/2006/relationships/hyperlink" Target="http://portal.3gpp.org/ngppapp/CreateTdoc.aspx?mode=view&amp;contributionUid=RP-171371" TargetMode="External" Id="Rca98da894bc44651" /><Relationship Type="http://schemas.openxmlformats.org/officeDocument/2006/relationships/hyperlink" Target="http://portal.3gpp.org/ngppapp/CreateTdoc.aspx?mode=view&amp;contributionUid=R5s170276" TargetMode="External" Id="R8772d0134b194391" /><Relationship Type="http://schemas.openxmlformats.org/officeDocument/2006/relationships/hyperlink" Target="http://portal.3gpp.org/desktopmodules/Specifications/SpecificationDetails.aspx?specificationId=2474" TargetMode="External" Id="R79ad561bb7424125" /><Relationship Type="http://schemas.openxmlformats.org/officeDocument/2006/relationships/hyperlink" Target="http://portal.3gpp.org/desktopmodules/Release/ReleaseDetails.aspx?releaseId=187" TargetMode="External" Id="Rd7d485663e4d4323" /><Relationship Type="http://schemas.openxmlformats.org/officeDocument/2006/relationships/hyperlink" Target="http://portal.3gpp.org/ngppapp/CreateTdoc.aspx?mode=view&amp;contributionUid=RP-171371" TargetMode="External" Id="Ra1bb366336e14c4a" /><Relationship Type="http://schemas.openxmlformats.org/officeDocument/2006/relationships/hyperlink" Target="http://portal.3gpp.org/ngppapp/CreateTdoc.aspx?mode=view&amp;contributionUid=R5s170277" TargetMode="External" Id="R8ca8a69242cf4ca9" /><Relationship Type="http://schemas.openxmlformats.org/officeDocument/2006/relationships/hyperlink" Target="http://portal.3gpp.org/desktopmodules/Specifications/SpecificationDetails.aspx?specificationId=2474" TargetMode="External" Id="R228f1ff7b78a4681" /><Relationship Type="http://schemas.openxmlformats.org/officeDocument/2006/relationships/hyperlink" Target="http://portal.3gpp.org/desktopmodules/Release/ReleaseDetails.aspx?releaseId=187" TargetMode="External" Id="Rd3fc8184b6cf4939" /><Relationship Type="http://schemas.openxmlformats.org/officeDocument/2006/relationships/hyperlink" Target="http://portal.3gpp.org/ngppapp/CreateTdoc.aspx?mode=view&amp;contributionUid=RP-171371" TargetMode="External" Id="R6fa94f1179ef483e" /><Relationship Type="http://schemas.openxmlformats.org/officeDocument/2006/relationships/hyperlink" Target="http://portal.3gpp.org/ngppapp/CreateTdoc.aspx?mode=view&amp;contributionUid=R5s170278" TargetMode="External" Id="R341d2dabe9a944eb" /><Relationship Type="http://schemas.openxmlformats.org/officeDocument/2006/relationships/hyperlink" Target="http://portal.3gpp.org/desktopmodules/Specifications/SpecificationDetails.aspx?specificationId=2474" TargetMode="External" Id="R85f39c79758e4b1f" /><Relationship Type="http://schemas.openxmlformats.org/officeDocument/2006/relationships/hyperlink" Target="http://portal.3gpp.org/desktopmodules/Release/ReleaseDetails.aspx?releaseId=187" TargetMode="External" Id="Rfeef244e35b849a3" /><Relationship Type="http://schemas.openxmlformats.org/officeDocument/2006/relationships/hyperlink" Target="http://portal.3gpp.org/ngppapp/CreateTdoc.aspx?mode=view&amp;contributionUid=RP-171371" TargetMode="External" Id="R9188aea98a7240c8" /><Relationship Type="http://schemas.openxmlformats.org/officeDocument/2006/relationships/hyperlink" Target="http://portal.3gpp.org/ngppapp/CreateTdoc.aspx?mode=view&amp;contributionUid=R5s170279" TargetMode="External" Id="Rb2c6271d9df54503" /><Relationship Type="http://schemas.openxmlformats.org/officeDocument/2006/relationships/hyperlink" Target="http://portal.3gpp.org/desktopmodules/Specifications/SpecificationDetails.aspx?specificationId=2474" TargetMode="External" Id="R95d0c10426594c8c" /><Relationship Type="http://schemas.openxmlformats.org/officeDocument/2006/relationships/hyperlink" Target="http://portal.3gpp.org/desktopmodules/Release/ReleaseDetails.aspx?releaseId=187" TargetMode="External" Id="Rc5cac73df4ca459b" /><Relationship Type="http://schemas.openxmlformats.org/officeDocument/2006/relationships/hyperlink" Target="http://portal.3gpp.org/ngppapp/CreateTdoc.aspx?mode=view&amp;contributionUid=RP-171371" TargetMode="External" Id="R32d952afa39b4c31" /><Relationship Type="http://schemas.openxmlformats.org/officeDocument/2006/relationships/hyperlink" Target="http://portal.3gpp.org/ngppapp/CreateTdoc.aspx?mode=view&amp;contributionUid=R5s170280" TargetMode="External" Id="R87712891fc7141d7" /><Relationship Type="http://schemas.openxmlformats.org/officeDocument/2006/relationships/hyperlink" Target="http://portal.3gpp.org/desktopmodules/Specifications/SpecificationDetails.aspx?specificationId=2474" TargetMode="External" Id="R0530b0270e53448c" /><Relationship Type="http://schemas.openxmlformats.org/officeDocument/2006/relationships/hyperlink" Target="http://portal.3gpp.org/desktopmodules/Release/ReleaseDetails.aspx?releaseId=187" TargetMode="External" Id="R9823c50077094a29" /><Relationship Type="http://schemas.openxmlformats.org/officeDocument/2006/relationships/hyperlink" Target="http://portal.3gpp.org/ngppapp/CreateTdoc.aspx?mode=view&amp;contributionUid=RP-171371" TargetMode="External" Id="Rc4291cdee1cf4b7d" /><Relationship Type="http://schemas.openxmlformats.org/officeDocument/2006/relationships/hyperlink" Target="http://portal.3gpp.org/ngppapp/CreateTdoc.aspx?mode=view&amp;contributionUid=R5s170282" TargetMode="External" Id="R34173888b0914e37" /><Relationship Type="http://schemas.openxmlformats.org/officeDocument/2006/relationships/hyperlink" Target="http://portal.3gpp.org/desktopmodules/Specifications/SpecificationDetails.aspx?specificationId=2474" TargetMode="External" Id="R7c471d548ea24fa5" /><Relationship Type="http://schemas.openxmlformats.org/officeDocument/2006/relationships/hyperlink" Target="http://portal.3gpp.org/desktopmodules/Release/ReleaseDetails.aspx?releaseId=187" TargetMode="External" Id="R81021c3d9ffd40a6" /><Relationship Type="http://schemas.openxmlformats.org/officeDocument/2006/relationships/hyperlink" Target="http://portal.3gpp.org/ngppapp/CreateTdoc.aspx?mode=view&amp;contributionUid=RP-171371" TargetMode="External" Id="Re0ad5bf7742e4b9e" /><Relationship Type="http://schemas.openxmlformats.org/officeDocument/2006/relationships/hyperlink" Target="http://portal.3gpp.org/ngppapp/CreateTdoc.aspx?mode=view&amp;contributionUid=R5s170284" TargetMode="External" Id="Rf73e58aeaa494e67" /><Relationship Type="http://schemas.openxmlformats.org/officeDocument/2006/relationships/hyperlink" Target="http://portal.3gpp.org/desktopmodules/Specifications/SpecificationDetails.aspx?specificationId=2474" TargetMode="External" Id="R331382b304854e33" /><Relationship Type="http://schemas.openxmlformats.org/officeDocument/2006/relationships/hyperlink" Target="http://portal.3gpp.org/desktopmodules/Release/ReleaseDetails.aspx?releaseId=187" TargetMode="External" Id="R20dd33968e7643eb" /><Relationship Type="http://schemas.openxmlformats.org/officeDocument/2006/relationships/hyperlink" Target="http://portal.3gpp.org/ngppapp/CreateTdoc.aspx?mode=view&amp;contributionUid=RP-171371" TargetMode="External" Id="R0a77de997d874d9f" /><Relationship Type="http://schemas.openxmlformats.org/officeDocument/2006/relationships/hyperlink" Target="http://portal.3gpp.org/ngppapp/CreateTdoc.aspx?mode=view&amp;contributionUid=R5s170286" TargetMode="External" Id="R813d9985f6f14cc6" /><Relationship Type="http://schemas.openxmlformats.org/officeDocument/2006/relationships/hyperlink" Target="http://portal.3gpp.org/desktopmodules/Specifications/SpecificationDetails.aspx?specificationId=2474" TargetMode="External" Id="R36af8663d84a4a69" /><Relationship Type="http://schemas.openxmlformats.org/officeDocument/2006/relationships/hyperlink" Target="http://portal.3gpp.org/desktopmodules/Release/ReleaseDetails.aspx?releaseId=187" TargetMode="External" Id="R5aa9e36ea6b748a6" /><Relationship Type="http://schemas.openxmlformats.org/officeDocument/2006/relationships/hyperlink" Target="http://portal.3gpp.org/ngppapp/CreateTdoc.aspx?mode=view&amp;contributionUid=RP-171371" TargetMode="External" Id="Ra807047396ea4268" /><Relationship Type="http://schemas.openxmlformats.org/officeDocument/2006/relationships/hyperlink" Target="http://portal.3gpp.org/ngppapp/CreateTdoc.aspx?mode=view&amp;contributionUid=R5s170287" TargetMode="External" Id="R7dc3b6422817409b" /><Relationship Type="http://schemas.openxmlformats.org/officeDocument/2006/relationships/hyperlink" Target="http://portal.3gpp.org/desktopmodules/Specifications/SpecificationDetails.aspx?specificationId=2474" TargetMode="External" Id="R8fbed80c90274f30" /><Relationship Type="http://schemas.openxmlformats.org/officeDocument/2006/relationships/hyperlink" Target="http://portal.3gpp.org/desktopmodules/Release/ReleaseDetails.aspx?releaseId=187" TargetMode="External" Id="Rf25f684c84d64e47" /><Relationship Type="http://schemas.openxmlformats.org/officeDocument/2006/relationships/hyperlink" Target="http://portal.3gpp.org/ngppapp/CreateTdoc.aspx?mode=view&amp;contributionUid=RP-171371" TargetMode="External" Id="R1bb0df9be99349cd" /><Relationship Type="http://schemas.openxmlformats.org/officeDocument/2006/relationships/hyperlink" Target="http://portal.3gpp.org/ngppapp/CreateTdoc.aspx?mode=view&amp;contributionUid=R5s170288" TargetMode="External" Id="R2ab01f3fadf94e6e" /><Relationship Type="http://schemas.openxmlformats.org/officeDocument/2006/relationships/hyperlink" Target="http://portal.3gpp.org/desktopmodules/Specifications/SpecificationDetails.aspx?specificationId=2474" TargetMode="External" Id="R544ea1ae25014383" /><Relationship Type="http://schemas.openxmlformats.org/officeDocument/2006/relationships/hyperlink" Target="http://portal.3gpp.org/desktopmodules/Release/ReleaseDetails.aspx?releaseId=187" TargetMode="External" Id="R110b3f46a6934af8" /><Relationship Type="http://schemas.openxmlformats.org/officeDocument/2006/relationships/hyperlink" Target="http://portal.3gpp.org/ngppapp/CreateTdoc.aspx?mode=view&amp;contributionUid=RP-171371" TargetMode="External" Id="R60f6a5b292714cce" /><Relationship Type="http://schemas.openxmlformats.org/officeDocument/2006/relationships/hyperlink" Target="http://portal.3gpp.org/ngppapp/CreateTdoc.aspx?mode=view&amp;contributionUid=R5s170289" TargetMode="External" Id="R1ea16a71f0c944c7" /><Relationship Type="http://schemas.openxmlformats.org/officeDocument/2006/relationships/hyperlink" Target="http://portal.3gpp.org/desktopmodules/Specifications/SpecificationDetails.aspx?specificationId=2474" TargetMode="External" Id="R69e0cd4b20a84015" /><Relationship Type="http://schemas.openxmlformats.org/officeDocument/2006/relationships/hyperlink" Target="http://portal.3gpp.org/desktopmodules/Release/ReleaseDetails.aspx?releaseId=187" TargetMode="External" Id="R350fa6a098fe403e" /><Relationship Type="http://schemas.openxmlformats.org/officeDocument/2006/relationships/hyperlink" Target="http://portal.3gpp.org/ngppapp/CreateTdoc.aspx?mode=view&amp;contributionUid=RP-171371" TargetMode="External" Id="Rcdbfb314d301446c" /><Relationship Type="http://schemas.openxmlformats.org/officeDocument/2006/relationships/hyperlink" Target="http://portal.3gpp.org/ngppapp/CreateTdoc.aspx?mode=view&amp;contributionUid=R5s170290" TargetMode="External" Id="Rf0a6ea00209448bf" /><Relationship Type="http://schemas.openxmlformats.org/officeDocument/2006/relationships/hyperlink" Target="http://portal.3gpp.org/desktopmodules/Specifications/SpecificationDetails.aspx?specificationId=2474" TargetMode="External" Id="R6a409cca19be4cf6" /><Relationship Type="http://schemas.openxmlformats.org/officeDocument/2006/relationships/hyperlink" Target="http://portal.3gpp.org/desktopmodules/Release/ReleaseDetails.aspx?releaseId=187" TargetMode="External" Id="Rf413faadf5134997" /><Relationship Type="http://schemas.openxmlformats.org/officeDocument/2006/relationships/hyperlink" Target="http://portal.3gpp.org/ngppapp/CreateTdoc.aspx?mode=view&amp;contributionUid=RP-171371" TargetMode="External" Id="R9bf3f35a40d14007" /><Relationship Type="http://schemas.openxmlformats.org/officeDocument/2006/relationships/hyperlink" Target="http://portal.3gpp.org/ngppapp/CreateTdoc.aspx?mode=view&amp;contributionUid=R5s170295" TargetMode="External" Id="Ref273883d8a24f94" /><Relationship Type="http://schemas.openxmlformats.org/officeDocument/2006/relationships/hyperlink" Target="http://portal.3gpp.org/desktopmodules/Specifications/SpecificationDetails.aspx?specificationId=2474" TargetMode="External" Id="Re13201b82b4846b6" /><Relationship Type="http://schemas.openxmlformats.org/officeDocument/2006/relationships/hyperlink" Target="http://portal.3gpp.org/desktopmodules/Release/ReleaseDetails.aspx?releaseId=187" TargetMode="External" Id="R20249a10ccc34f3b" /><Relationship Type="http://schemas.openxmlformats.org/officeDocument/2006/relationships/hyperlink" Target="http://portal.3gpp.org/ngppapp/CreateTdoc.aspx?mode=view&amp;contributionUid=RP-171371" TargetMode="External" Id="Rb081c0aa8a024bf2" /><Relationship Type="http://schemas.openxmlformats.org/officeDocument/2006/relationships/hyperlink" Target="http://portal.3gpp.org/ngppapp/CreateTdoc.aspx?mode=view&amp;contributionUid=R5s170296" TargetMode="External" Id="Rad9a16996f95436e" /><Relationship Type="http://schemas.openxmlformats.org/officeDocument/2006/relationships/hyperlink" Target="http://portal.3gpp.org/desktopmodules/Specifications/SpecificationDetails.aspx?specificationId=2474" TargetMode="External" Id="R25fb5c90aec34cf4" /><Relationship Type="http://schemas.openxmlformats.org/officeDocument/2006/relationships/hyperlink" Target="http://portal.3gpp.org/desktopmodules/Release/ReleaseDetails.aspx?releaseId=187" TargetMode="External" Id="Rf98c80a09e2e447b" /><Relationship Type="http://schemas.openxmlformats.org/officeDocument/2006/relationships/hyperlink" Target="http://portal.3gpp.org/ngppapp/CreateTdoc.aspx?mode=view&amp;contributionUid=RP-171371" TargetMode="External" Id="R0ef721f5c61043b0" /><Relationship Type="http://schemas.openxmlformats.org/officeDocument/2006/relationships/hyperlink" Target="http://portal.3gpp.org/ngppapp/CreateTdoc.aspx?mode=view&amp;contributionUid=R5s170298" TargetMode="External" Id="R571523c27f2846e8" /><Relationship Type="http://schemas.openxmlformats.org/officeDocument/2006/relationships/hyperlink" Target="http://portal.3gpp.org/desktopmodules/Specifications/SpecificationDetails.aspx?specificationId=2474" TargetMode="External" Id="Ra322ef18a053465e" /><Relationship Type="http://schemas.openxmlformats.org/officeDocument/2006/relationships/hyperlink" Target="http://portal.3gpp.org/desktopmodules/Release/ReleaseDetails.aspx?releaseId=187" TargetMode="External" Id="R7057a0aa1d0c43d3" /><Relationship Type="http://schemas.openxmlformats.org/officeDocument/2006/relationships/hyperlink" Target="http://portal.3gpp.org/ngppapp/CreateTdoc.aspx?mode=view&amp;contributionUid=RP-171371" TargetMode="External" Id="R4da1f62a87da4626" /><Relationship Type="http://schemas.openxmlformats.org/officeDocument/2006/relationships/hyperlink" Target="http://portal.3gpp.org/ngppapp/CreateTdoc.aspx?mode=view&amp;contributionUid=R5s170300" TargetMode="External" Id="R094ce10460784ed1" /><Relationship Type="http://schemas.openxmlformats.org/officeDocument/2006/relationships/hyperlink" Target="http://portal.3gpp.org/desktopmodules/Specifications/SpecificationDetails.aspx?specificationId=2474" TargetMode="External" Id="R1a75900526bd4c0b" /><Relationship Type="http://schemas.openxmlformats.org/officeDocument/2006/relationships/hyperlink" Target="http://portal.3gpp.org/desktopmodules/Release/ReleaseDetails.aspx?releaseId=187" TargetMode="External" Id="Rb1378d8355094da4" /><Relationship Type="http://schemas.openxmlformats.org/officeDocument/2006/relationships/hyperlink" Target="http://portal.3gpp.org/ngppapp/CreateTdoc.aspx?mode=view&amp;contributionUid=RP-171371" TargetMode="External" Id="Rb70e44b10ef94d95" /><Relationship Type="http://schemas.openxmlformats.org/officeDocument/2006/relationships/hyperlink" Target="http://portal.3gpp.org/ngppapp/CreateTdoc.aspx?mode=view&amp;contributionUid=R5s170301" TargetMode="External" Id="R00a67d3cd6ea4611" /><Relationship Type="http://schemas.openxmlformats.org/officeDocument/2006/relationships/hyperlink" Target="http://portal.3gpp.org/desktopmodules/Specifications/SpecificationDetails.aspx?specificationId=2474" TargetMode="External" Id="R2c94a64e4f4d4922" /><Relationship Type="http://schemas.openxmlformats.org/officeDocument/2006/relationships/hyperlink" Target="http://portal.3gpp.org/desktopmodules/Release/ReleaseDetails.aspx?releaseId=187" TargetMode="External" Id="R53c3ee1ab47b40a6" /><Relationship Type="http://schemas.openxmlformats.org/officeDocument/2006/relationships/hyperlink" Target="http://portal.3gpp.org/ngppapp/CreateTdoc.aspx?mode=view&amp;contributionUid=RP-171371" TargetMode="External" Id="R4f28beccff744e99" /><Relationship Type="http://schemas.openxmlformats.org/officeDocument/2006/relationships/hyperlink" Target="http://portal.3gpp.org/ngppapp/CreateTdoc.aspx?mode=view&amp;contributionUid=R5s170303" TargetMode="External" Id="R2d7ad66381f447e6" /><Relationship Type="http://schemas.openxmlformats.org/officeDocument/2006/relationships/hyperlink" Target="http://portal.3gpp.org/desktopmodules/Specifications/SpecificationDetails.aspx?specificationId=2474" TargetMode="External" Id="R496120c849d84274" /><Relationship Type="http://schemas.openxmlformats.org/officeDocument/2006/relationships/hyperlink" Target="http://portal.3gpp.org/desktopmodules/Release/ReleaseDetails.aspx?releaseId=187" TargetMode="External" Id="R5a8f593831e649e8" /><Relationship Type="http://schemas.openxmlformats.org/officeDocument/2006/relationships/hyperlink" Target="http://portal.3gpp.org/ngppapp/CreateTdoc.aspx?mode=view&amp;contributionUid=RP-171371" TargetMode="External" Id="R97391fe938ef415d" /><Relationship Type="http://schemas.openxmlformats.org/officeDocument/2006/relationships/hyperlink" Target="http://portal.3gpp.org/ngppapp/CreateTdoc.aspx?mode=view&amp;contributionUid=R5s170306" TargetMode="External" Id="Rf01968882d2c4989" /><Relationship Type="http://schemas.openxmlformats.org/officeDocument/2006/relationships/hyperlink" Target="http://portal.3gpp.org/desktopmodules/Specifications/SpecificationDetails.aspx?specificationId=2474" TargetMode="External" Id="R02b7796662c04226" /><Relationship Type="http://schemas.openxmlformats.org/officeDocument/2006/relationships/hyperlink" Target="http://portal.3gpp.org/desktopmodules/Release/ReleaseDetails.aspx?releaseId=187" TargetMode="External" Id="Rab6550a27cc74bb6" /><Relationship Type="http://schemas.openxmlformats.org/officeDocument/2006/relationships/hyperlink" Target="http://portal.3gpp.org/ngppapp/CreateTdoc.aspx?mode=view&amp;contributionUid=RP-171371" TargetMode="External" Id="Re7ca3e2bbac94f95" /><Relationship Type="http://schemas.openxmlformats.org/officeDocument/2006/relationships/hyperlink" Target="http://portal.3gpp.org/ngppapp/CreateTdoc.aspx?mode=view&amp;contributionUid=R5s170307" TargetMode="External" Id="R5fe2fe5dc8044b87" /><Relationship Type="http://schemas.openxmlformats.org/officeDocument/2006/relationships/hyperlink" Target="http://portal.3gpp.org/desktopmodules/Specifications/SpecificationDetails.aspx?specificationId=2474" TargetMode="External" Id="R264cb45a76654eaa" /><Relationship Type="http://schemas.openxmlformats.org/officeDocument/2006/relationships/hyperlink" Target="http://portal.3gpp.org/desktopmodules/Release/ReleaseDetails.aspx?releaseId=187" TargetMode="External" Id="Rb59dd2230bb74ef5" /><Relationship Type="http://schemas.openxmlformats.org/officeDocument/2006/relationships/hyperlink" Target="http://portal.3gpp.org/ngppapp/CreateTdoc.aspx?mode=view&amp;contributionUid=RP-171371" TargetMode="External" Id="Ra92c1f0270a040fc" /><Relationship Type="http://schemas.openxmlformats.org/officeDocument/2006/relationships/hyperlink" Target="http://portal.3gpp.org/ngppapp/CreateTdoc.aspx?mode=view&amp;contributionUid=R5s170308" TargetMode="External" Id="Rd899dcd82ae34d2b" /><Relationship Type="http://schemas.openxmlformats.org/officeDocument/2006/relationships/hyperlink" Target="http://portal.3gpp.org/desktopmodules/Specifications/SpecificationDetails.aspx?specificationId=2474" TargetMode="External" Id="R14f11a5f9ad040f0" /><Relationship Type="http://schemas.openxmlformats.org/officeDocument/2006/relationships/hyperlink" Target="http://portal.3gpp.org/desktopmodules/Release/ReleaseDetails.aspx?releaseId=187" TargetMode="External" Id="R83dbdef4150b41e4" /><Relationship Type="http://schemas.openxmlformats.org/officeDocument/2006/relationships/hyperlink" Target="http://portal.3gpp.org/ngppapp/CreateTdoc.aspx?mode=view&amp;contributionUid=RP-171371" TargetMode="External" Id="Rcd48650d14914f65" /><Relationship Type="http://schemas.openxmlformats.org/officeDocument/2006/relationships/hyperlink" Target="http://portal.3gpp.org/ngppapp/CreateTdoc.aspx?mode=view&amp;contributionUid=R5s170309" TargetMode="External" Id="R0d7ab80e10a94fe5" /><Relationship Type="http://schemas.openxmlformats.org/officeDocument/2006/relationships/hyperlink" Target="http://portal.3gpp.org/desktopmodules/Specifications/SpecificationDetails.aspx?specificationId=2474" TargetMode="External" Id="Rd1ccd9b2635b42d5" /><Relationship Type="http://schemas.openxmlformats.org/officeDocument/2006/relationships/hyperlink" Target="http://portal.3gpp.org/desktopmodules/Release/ReleaseDetails.aspx?releaseId=187" TargetMode="External" Id="R9695e740190d486c" /><Relationship Type="http://schemas.openxmlformats.org/officeDocument/2006/relationships/hyperlink" Target="http://portal.3gpp.org/ngppapp/CreateTdoc.aspx?mode=view&amp;contributionUid=RP-171371" TargetMode="External" Id="Rd07992a2079a420e" /><Relationship Type="http://schemas.openxmlformats.org/officeDocument/2006/relationships/hyperlink" Target="http://portal.3gpp.org/ngppapp/CreateTdoc.aspx?mode=view&amp;contributionUid=R5s170325" TargetMode="External" Id="R62eab13d65074503" /><Relationship Type="http://schemas.openxmlformats.org/officeDocument/2006/relationships/hyperlink" Target="http://portal.3gpp.org/desktopmodules/Specifications/SpecificationDetails.aspx?specificationId=2474" TargetMode="External" Id="R58b4220fee9e4588" /><Relationship Type="http://schemas.openxmlformats.org/officeDocument/2006/relationships/hyperlink" Target="http://portal.3gpp.org/desktopmodules/Release/ReleaseDetails.aspx?releaseId=187" TargetMode="External" Id="R2bb59d19084e4c09" /><Relationship Type="http://schemas.openxmlformats.org/officeDocument/2006/relationships/hyperlink" Target="http://portal.3gpp.org/ngppapp/CreateTdoc.aspx?mode=view&amp;contributionUid=RP-171371" TargetMode="External" Id="R8e7ad57bf79c40f0" /><Relationship Type="http://schemas.openxmlformats.org/officeDocument/2006/relationships/hyperlink" Target="http://portal.3gpp.org/ngppapp/CreateTdoc.aspx?mode=view&amp;contributionUid=R5s170334" TargetMode="External" Id="R2e7247dd335f4305" /><Relationship Type="http://schemas.openxmlformats.org/officeDocument/2006/relationships/hyperlink" Target="http://portal.3gpp.org/desktopmodules/Specifications/SpecificationDetails.aspx?specificationId=2474" TargetMode="External" Id="Rccd04adff0c14a48" /><Relationship Type="http://schemas.openxmlformats.org/officeDocument/2006/relationships/hyperlink" Target="http://portal.3gpp.org/desktopmodules/Release/ReleaseDetails.aspx?releaseId=187" TargetMode="External" Id="R56fb06ee4b1c4e9e" /><Relationship Type="http://schemas.openxmlformats.org/officeDocument/2006/relationships/hyperlink" Target="http://portal.3gpp.org/ngppapp/CreateTdoc.aspx?mode=view&amp;contributionUid=RP-171371" TargetMode="External" Id="R2062e329aee44478" /><Relationship Type="http://schemas.openxmlformats.org/officeDocument/2006/relationships/hyperlink" Target="http://portal.3gpp.org/ngppapp/CreateTdoc.aspx?mode=view&amp;contributionUid=R5s170337" TargetMode="External" Id="R8b26e5038dd64712" /><Relationship Type="http://schemas.openxmlformats.org/officeDocument/2006/relationships/hyperlink" Target="http://portal.3gpp.org/desktopmodules/Specifications/SpecificationDetails.aspx?specificationId=2474" TargetMode="External" Id="R4fac9f81821a46c9" /><Relationship Type="http://schemas.openxmlformats.org/officeDocument/2006/relationships/hyperlink" Target="http://portal.3gpp.org/desktopmodules/Release/ReleaseDetails.aspx?releaseId=187" TargetMode="External" Id="R1313e06aa39341a2" /><Relationship Type="http://schemas.openxmlformats.org/officeDocument/2006/relationships/hyperlink" Target="http://portal.3gpp.org/ngppapp/CreateTdoc.aspx?mode=view&amp;contributionUid=RP-171371" TargetMode="External" Id="Rfaf808b7c484462a" /><Relationship Type="http://schemas.openxmlformats.org/officeDocument/2006/relationships/hyperlink" Target="http://portal.3gpp.org/ngppapp/CreateTdoc.aspx?mode=view&amp;contributionUid=R5s170338" TargetMode="External" Id="Rc2b2c33d17fb40f6" /><Relationship Type="http://schemas.openxmlformats.org/officeDocument/2006/relationships/hyperlink" Target="http://portal.3gpp.org/desktopmodules/Specifications/SpecificationDetails.aspx?specificationId=2474" TargetMode="External" Id="R9526e6a629974958" /><Relationship Type="http://schemas.openxmlformats.org/officeDocument/2006/relationships/hyperlink" Target="http://portal.3gpp.org/desktopmodules/Release/ReleaseDetails.aspx?releaseId=187" TargetMode="External" Id="Ra77f80f377ff452e" /><Relationship Type="http://schemas.openxmlformats.org/officeDocument/2006/relationships/hyperlink" Target="http://portal.3gpp.org/ngppapp/CreateTdoc.aspx?mode=view&amp;contributionUid=RP-171371" TargetMode="External" Id="R6e18f98c25a54459" /><Relationship Type="http://schemas.openxmlformats.org/officeDocument/2006/relationships/hyperlink" Target="http://portal.3gpp.org/ngppapp/CreateTdoc.aspx?mode=view&amp;contributionUid=R5s170339" TargetMode="External" Id="Rf5b9fe45cb034f31" /><Relationship Type="http://schemas.openxmlformats.org/officeDocument/2006/relationships/hyperlink" Target="http://portal.3gpp.org/desktopmodules/Specifications/SpecificationDetails.aspx?specificationId=2474" TargetMode="External" Id="R51fe5433f0974d2c" /><Relationship Type="http://schemas.openxmlformats.org/officeDocument/2006/relationships/hyperlink" Target="http://portal.3gpp.org/desktopmodules/Release/ReleaseDetails.aspx?releaseId=187" TargetMode="External" Id="Ra19ec5a5c4694cfd" /><Relationship Type="http://schemas.openxmlformats.org/officeDocument/2006/relationships/hyperlink" Target="http://portal.3gpp.org/ngppapp/CreateTdoc.aspx?mode=view&amp;contributionUid=RP-171371" TargetMode="External" Id="R0e34dfd3fe8b47b9" /><Relationship Type="http://schemas.openxmlformats.org/officeDocument/2006/relationships/hyperlink" Target="http://portal.3gpp.org/ngppapp/CreateTdoc.aspx?mode=view&amp;contributionUid=R5s170342" TargetMode="External" Id="R8306d964ee1946cb" /><Relationship Type="http://schemas.openxmlformats.org/officeDocument/2006/relationships/hyperlink" Target="http://portal.3gpp.org/desktopmodules/Specifications/SpecificationDetails.aspx?specificationId=2474" TargetMode="External" Id="R707afeb51fe94810" /><Relationship Type="http://schemas.openxmlformats.org/officeDocument/2006/relationships/hyperlink" Target="http://portal.3gpp.org/desktopmodules/Release/ReleaseDetails.aspx?releaseId=187" TargetMode="External" Id="R13fe8032f4c547b1" /><Relationship Type="http://schemas.openxmlformats.org/officeDocument/2006/relationships/hyperlink" Target="http://portal.3gpp.org/ngppapp/CreateTdoc.aspx?mode=view&amp;contributionUid=RP-171371" TargetMode="External" Id="R0b34e83ca8de4a9f" /><Relationship Type="http://schemas.openxmlformats.org/officeDocument/2006/relationships/hyperlink" Target="http://portal.3gpp.org/ngppapp/CreateTdoc.aspx?mode=view&amp;contributionUid=R5s170343" TargetMode="External" Id="R1d68c19beea04c10" /><Relationship Type="http://schemas.openxmlformats.org/officeDocument/2006/relationships/hyperlink" Target="http://portal.3gpp.org/desktopmodules/Specifications/SpecificationDetails.aspx?specificationId=2474" TargetMode="External" Id="Rd405fa80bf1c4bd4" /><Relationship Type="http://schemas.openxmlformats.org/officeDocument/2006/relationships/hyperlink" Target="http://portal.3gpp.org/desktopmodules/Release/ReleaseDetails.aspx?releaseId=187" TargetMode="External" Id="Reee77ebb401344ba" /><Relationship Type="http://schemas.openxmlformats.org/officeDocument/2006/relationships/hyperlink" Target="http://portal.3gpp.org/ngppapp/CreateTdoc.aspx?mode=view&amp;contributionUid=RP-171371" TargetMode="External" Id="Rec8d63bdd27e4295" /><Relationship Type="http://schemas.openxmlformats.org/officeDocument/2006/relationships/hyperlink" Target="http://portal.3gpp.org/ngppapp/CreateTdoc.aspx?mode=view&amp;contributionUid=R5s170351" TargetMode="External" Id="Rf64a18e96b4d4012" /><Relationship Type="http://schemas.openxmlformats.org/officeDocument/2006/relationships/hyperlink" Target="http://portal.3gpp.org/desktopmodules/Specifications/SpecificationDetails.aspx?specificationId=2474" TargetMode="External" Id="R9fcf105caf69439b" /><Relationship Type="http://schemas.openxmlformats.org/officeDocument/2006/relationships/hyperlink" Target="http://portal.3gpp.org/desktopmodules/Release/ReleaseDetails.aspx?releaseId=187" TargetMode="External" Id="Rf4afdc15ec7244a4" /><Relationship Type="http://schemas.openxmlformats.org/officeDocument/2006/relationships/hyperlink" Target="http://portal.3gpp.org/ngppapp/CreateTdoc.aspx?mode=view&amp;contributionUid=RP-171371" TargetMode="External" Id="R6e2afffa206c4348" /><Relationship Type="http://schemas.openxmlformats.org/officeDocument/2006/relationships/hyperlink" Target="http://portal.3gpp.org/ngppapp/CreateTdoc.aspx?mode=view&amp;contributionUid=R5s170352" TargetMode="External" Id="R2d6a819e78524633" /><Relationship Type="http://schemas.openxmlformats.org/officeDocument/2006/relationships/hyperlink" Target="http://portal.3gpp.org/desktopmodules/Specifications/SpecificationDetails.aspx?specificationId=2474" TargetMode="External" Id="R04977d6886924708" /><Relationship Type="http://schemas.openxmlformats.org/officeDocument/2006/relationships/hyperlink" Target="http://portal.3gpp.org/desktopmodules/Release/ReleaseDetails.aspx?releaseId=187" TargetMode="External" Id="Ra267a351f0c745e6" /><Relationship Type="http://schemas.openxmlformats.org/officeDocument/2006/relationships/hyperlink" Target="http://portal.3gpp.org/ngppapp/CreateTdoc.aspx?mode=view&amp;contributionUid=RP-171371" TargetMode="External" Id="R1fcce847c59f4037" /><Relationship Type="http://schemas.openxmlformats.org/officeDocument/2006/relationships/hyperlink" Target="http://portal.3gpp.org/ngppapp/CreateTdoc.aspx?mode=view&amp;contributionUid=R5s170353" TargetMode="External" Id="R887be6a0e1c44b68" /><Relationship Type="http://schemas.openxmlformats.org/officeDocument/2006/relationships/hyperlink" Target="http://portal.3gpp.org/desktopmodules/Specifications/SpecificationDetails.aspx?specificationId=2474" TargetMode="External" Id="Rd3f3832084244b19" /><Relationship Type="http://schemas.openxmlformats.org/officeDocument/2006/relationships/hyperlink" Target="http://portal.3gpp.org/desktopmodules/Release/ReleaseDetails.aspx?releaseId=187" TargetMode="External" Id="R61488cfebe8f4f0a" /><Relationship Type="http://schemas.openxmlformats.org/officeDocument/2006/relationships/hyperlink" Target="http://portal.3gpp.org/ngppapp/CreateTdoc.aspx?mode=view&amp;contributionUid=RP-171371" TargetMode="External" Id="R2dce76cee8a149d3" /><Relationship Type="http://schemas.openxmlformats.org/officeDocument/2006/relationships/hyperlink" Target="http://portal.3gpp.org/ngppapp/CreateTdoc.aspx?mode=view&amp;contributionUid=R5s170355" TargetMode="External" Id="R85d0f17f8f9948dc" /><Relationship Type="http://schemas.openxmlformats.org/officeDocument/2006/relationships/hyperlink" Target="http://portal.3gpp.org/desktopmodules/Specifications/SpecificationDetails.aspx?specificationId=2474" TargetMode="External" Id="Rb4da3e8dc1fc4f77" /><Relationship Type="http://schemas.openxmlformats.org/officeDocument/2006/relationships/hyperlink" Target="http://portal.3gpp.org/desktopmodules/Release/ReleaseDetails.aspx?releaseId=187" TargetMode="External" Id="Ra28ce5d75cd543a2" /><Relationship Type="http://schemas.openxmlformats.org/officeDocument/2006/relationships/hyperlink" Target="http://portal.3gpp.org/ngppapp/CreateTdoc.aspx?mode=view&amp;contributionUid=RP-171371" TargetMode="External" Id="Rfe9997ab793d4328" /><Relationship Type="http://schemas.openxmlformats.org/officeDocument/2006/relationships/hyperlink" Target="http://portal.3gpp.org/ngppapp/CreateTdoc.aspx?mode=view&amp;contributionUid=R5s170356" TargetMode="External" Id="R6f5131477d6a4451" /><Relationship Type="http://schemas.openxmlformats.org/officeDocument/2006/relationships/hyperlink" Target="http://portal.3gpp.org/desktopmodules/Specifications/SpecificationDetails.aspx?specificationId=2474" TargetMode="External" Id="R3f3c8619cfde4f2a" /><Relationship Type="http://schemas.openxmlformats.org/officeDocument/2006/relationships/hyperlink" Target="http://portal.3gpp.org/desktopmodules/Release/ReleaseDetails.aspx?releaseId=187" TargetMode="External" Id="Ra1b9f4160e6d42dc" /><Relationship Type="http://schemas.openxmlformats.org/officeDocument/2006/relationships/hyperlink" Target="http://portal.3gpp.org/ngppapp/CreateTdoc.aspx?mode=view&amp;contributionUid=RP-171371" TargetMode="External" Id="Rb1e79b7935c94db2" /><Relationship Type="http://schemas.openxmlformats.org/officeDocument/2006/relationships/hyperlink" Target="http://portal.3gpp.org/ngppapp/CreateTdoc.aspx?mode=view&amp;contributionUid=R5s170361" TargetMode="External" Id="R02f7335d26084335" /><Relationship Type="http://schemas.openxmlformats.org/officeDocument/2006/relationships/hyperlink" Target="http://portal.3gpp.org/desktopmodules/Specifications/SpecificationDetails.aspx?specificationId=2474" TargetMode="External" Id="R204d9a546c2a417f" /><Relationship Type="http://schemas.openxmlformats.org/officeDocument/2006/relationships/hyperlink" Target="http://portal.3gpp.org/desktopmodules/Release/ReleaseDetails.aspx?releaseId=187" TargetMode="External" Id="R06a40d697de346b4" /><Relationship Type="http://schemas.openxmlformats.org/officeDocument/2006/relationships/hyperlink" Target="http://portal.3gpp.org/ngppapp/CreateTdoc.aspx?mode=view&amp;contributionUid=RP-171371" TargetMode="External" Id="Racffb262d4d6430c" /><Relationship Type="http://schemas.openxmlformats.org/officeDocument/2006/relationships/hyperlink" Target="http://portal.3gpp.org/ngppapp/CreateTdoc.aspx?mode=view&amp;contributionUid=R5s170362" TargetMode="External" Id="R4597761a82ef4edb" /><Relationship Type="http://schemas.openxmlformats.org/officeDocument/2006/relationships/hyperlink" Target="http://portal.3gpp.org/desktopmodules/Specifications/SpecificationDetails.aspx?specificationId=2474" TargetMode="External" Id="Rc619f53d71e94fe5" /><Relationship Type="http://schemas.openxmlformats.org/officeDocument/2006/relationships/hyperlink" Target="http://portal.3gpp.org/desktopmodules/Release/ReleaseDetails.aspx?releaseId=187" TargetMode="External" Id="R4eab3f414811422b" /><Relationship Type="http://schemas.openxmlformats.org/officeDocument/2006/relationships/hyperlink" Target="http://portal.3gpp.org/ngppapp/CreateTdoc.aspx?mode=view&amp;contributionUid=RP-171371" TargetMode="External" Id="R7827c836bc1c42cf" /><Relationship Type="http://schemas.openxmlformats.org/officeDocument/2006/relationships/hyperlink" Target="http://portal.3gpp.org/ngppapp/CreateTdoc.aspx?mode=view&amp;contributionUid=R5s170366" TargetMode="External" Id="Redb302341afe4c89" /><Relationship Type="http://schemas.openxmlformats.org/officeDocument/2006/relationships/hyperlink" Target="http://portal.3gpp.org/desktopmodules/Specifications/SpecificationDetails.aspx?specificationId=2474" TargetMode="External" Id="R4cf22c4b55a84b80" /><Relationship Type="http://schemas.openxmlformats.org/officeDocument/2006/relationships/hyperlink" Target="http://portal.3gpp.org/desktopmodules/Release/ReleaseDetails.aspx?releaseId=187" TargetMode="External" Id="R46f4cdf60bb14155" /><Relationship Type="http://schemas.openxmlformats.org/officeDocument/2006/relationships/hyperlink" Target="http://portal.3gpp.org/ngppapp/CreateTdoc.aspx?mode=view&amp;contributionUid=RP-171371" TargetMode="External" Id="R5bc83ca913984c7e" /><Relationship Type="http://schemas.openxmlformats.org/officeDocument/2006/relationships/hyperlink" Target="http://portal.3gpp.org/ngppapp/CreateTdoc.aspx?mode=view&amp;contributionUid=R5s170367" TargetMode="External" Id="R8c59e1f0f3d04ae5" /><Relationship Type="http://schemas.openxmlformats.org/officeDocument/2006/relationships/hyperlink" Target="http://portal.3gpp.org/desktopmodules/Specifications/SpecificationDetails.aspx?specificationId=2474" TargetMode="External" Id="R40d24ccd8d9d4f8f" /><Relationship Type="http://schemas.openxmlformats.org/officeDocument/2006/relationships/hyperlink" Target="http://portal.3gpp.org/desktopmodules/Release/ReleaseDetails.aspx?releaseId=187" TargetMode="External" Id="Rc86a008bf6154647" /><Relationship Type="http://schemas.openxmlformats.org/officeDocument/2006/relationships/hyperlink" Target="http://portal.3gpp.org/ngppapp/CreateTdoc.aspx?mode=view&amp;contributionUid=RP-171371" TargetMode="External" Id="R79a619b9ab6d487a" /><Relationship Type="http://schemas.openxmlformats.org/officeDocument/2006/relationships/hyperlink" Target="http://portal.3gpp.org/ngppapp/CreateTdoc.aspx?mode=view&amp;contributionUid=R5s170369" TargetMode="External" Id="Re3c344a6ed104da9" /><Relationship Type="http://schemas.openxmlformats.org/officeDocument/2006/relationships/hyperlink" Target="http://portal.3gpp.org/desktopmodules/Specifications/SpecificationDetails.aspx?specificationId=2474" TargetMode="External" Id="R5e01a9c0541149f4" /><Relationship Type="http://schemas.openxmlformats.org/officeDocument/2006/relationships/hyperlink" Target="http://portal.3gpp.org/desktopmodules/Release/ReleaseDetails.aspx?releaseId=187" TargetMode="External" Id="R6adcca862b2b4a52" /><Relationship Type="http://schemas.openxmlformats.org/officeDocument/2006/relationships/hyperlink" Target="http://portal.3gpp.org/ngppapp/CreateTdoc.aspx?mode=view&amp;contributionUid=RP-171371" TargetMode="External" Id="Rf42c78cb717e4eb3" /><Relationship Type="http://schemas.openxmlformats.org/officeDocument/2006/relationships/hyperlink" Target="http://portal.3gpp.org/ngppapp/CreateTdoc.aspx?mode=view&amp;contributionUid=R5s170370" TargetMode="External" Id="R4798201f30a44509" /><Relationship Type="http://schemas.openxmlformats.org/officeDocument/2006/relationships/hyperlink" Target="http://portal.3gpp.org/desktopmodules/Specifications/SpecificationDetails.aspx?specificationId=2474" TargetMode="External" Id="Rc1343bb41dff4cd5" /><Relationship Type="http://schemas.openxmlformats.org/officeDocument/2006/relationships/hyperlink" Target="http://portal.3gpp.org/desktopmodules/Release/ReleaseDetails.aspx?releaseId=187" TargetMode="External" Id="R738a079d7c594f15" /><Relationship Type="http://schemas.openxmlformats.org/officeDocument/2006/relationships/hyperlink" Target="http://portal.3gpp.org/ngppapp/CreateTdoc.aspx?mode=view&amp;contributionUid=RP-171371" TargetMode="External" Id="Rc08c36775a594b1e" /><Relationship Type="http://schemas.openxmlformats.org/officeDocument/2006/relationships/hyperlink" Target="http://portal.3gpp.org/ngppapp/CreateTdoc.aspx?mode=view&amp;contributionUid=R5s170371" TargetMode="External" Id="Re6e1ea592f9e4ac9" /><Relationship Type="http://schemas.openxmlformats.org/officeDocument/2006/relationships/hyperlink" Target="http://portal.3gpp.org/desktopmodules/Specifications/SpecificationDetails.aspx?specificationId=2474" TargetMode="External" Id="Rb46ebe0a183a4527" /><Relationship Type="http://schemas.openxmlformats.org/officeDocument/2006/relationships/hyperlink" Target="http://portal.3gpp.org/desktopmodules/Release/ReleaseDetails.aspx?releaseId=187" TargetMode="External" Id="R511d33a70a74449d" /><Relationship Type="http://schemas.openxmlformats.org/officeDocument/2006/relationships/hyperlink" Target="http://portal.3gpp.org/ngppapp/CreateTdoc.aspx?mode=view&amp;contributionUid=RP-171371" TargetMode="External" Id="Rd252fe7c6e9d451b" /><Relationship Type="http://schemas.openxmlformats.org/officeDocument/2006/relationships/hyperlink" Target="http://portal.3gpp.org/ngppapp/CreateTdoc.aspx?mode=view&amp;contributionUid=R5s170372" TargetMode="External" Id="R21078d985bef4723" /><Relationship Type="http://schemas.openxmlformats.org/officeDocument/2006/relationships/hyperlink" Target="http://portal.3gpp.org/desktopmodules/Specifications/SpecificationDetails.aspx?specificationId=2474" TargetMode="External" Id="Rf4427b6f56484b2d" /><Relationship Type="http://schemas.openxmlformats.org/officeDocument/2006/relationships/hyperlink" Target="http://portal.3gpp.org/desktopmodules/Release/ReleaseDetails.aspx?releaseId=187" TargetMode="External" Id="Re6a9c098b32c46fe" /><Relationship Type="http://schemas.openxmlformats.org/officeDocument/2006/relationships/hyperlink" Target="http://portal.3gpp.org/ngppapp/CreateTdoc.aspx?mode=view&amp;contributionUid=RP-171371" TargetMode="External" Id="R87ecd80d215e4bd2" /><Relationship Type="http://schemas.openxmlformats.org/officeDocument/2006/relationships/hyperlink" Target="http://portal.3gpp.org/ngppapp/CreateTdoc.aspx?mode=view&amp;contributionUid=R5s170373" TargetMode="External" Id="Re90f665b4f6243e3" /><Relationship Type="http://schemas.openxmlformats.org/officeDocument/2006/relationships/hyperlink" Target="http://portal.3gpp.org/desktopmodules/Specifications/SpecificationDetails.aspx?specificationId=2474" TargetMode="External" Id="Rb950906ca0ec4f4f" /><Relationship Type="http://schemas.openxmlformats.org/officeDocument/2006/relationships/hyperlink" Target="http://portal.3gpp.org/desktopmodules/Release/ReleaseDetails.aspx?releaseId=187" TargetMode="External" Id="Rdb48e8fba4294435" /><Relationship Type="http://schemas.openxmlformats.org/officeDocument/2006/relationships/hyperlink" Target="http://portal.3gpp.org/ngppapp/CreateTdoc.aspx?mode=view&amp;contributionUid=RP-171371" TargetMode="External" Id="R6a7cfd55913b4b39" /><Relationship Type="http://schemas.openxmlformats.org/officeDocument/2006/relationships/hyperlink" Target="http://portal.3gpp.org/ngppapp/CreateTdoc.aspx?mode=view&amp;contributionUid=R5s170374" TargetMode="External" Id="R4233d80ad03f4254" /><Relationship Type="http://schemas.openxmlformats.org/officeDocument/2006/relationships/hyperlink" Target="http://portal.3gpp.org/desktopmodules/Specifications/SpecificationDetails.aspx?specificationId=2474" TargetMode="External" Id="R647fe0c909874990" /><Relationship Type="http://schemas.openxmlformats.org/officeDocument/2006/relationships/hyperlink" Target="http://portal.3gpp.org/desktopmodules/Release/ReleaseDetails.aspx?releaseId=187" TargetMode="External" Id="R904a6a822e484793" /><Relationship Type="http://schemas.openxmlformats.org/officeDocument/2006/relationships/hyperlink" Target="http://portal.3gpp.org/ngppapp/CreateTdoc.aspx?mode=view&amp;contributionUid=RP-171371" TargetMode="External" Id="R3605416ff2504a92" /><Relationship Type="http://schemas.openxmlformats.org/officeDocument/2006/relationships/hyperlink" Target="http://portal.3gpp.org/ngppapp/CreateTdoc.aspx?mode=view&amp;contributionUid=R5s170375" TargetMode="External" Id="R6ff49bed9cea4b94" /><Relationship Type="http://schemas.openxmlformats.org/officeDocument/2006/relationships/hyperlink" Target="http://portal.3gpp.org/desktopmodules/Specifications/SpecificationDetails.aspx?specificationId=2474" TargetMode="External" Id="R2b6ed7e351664095" /><Relationship Type="http://schemas.openxmlformats.org/officeDocument/2006/relationships/hyperlink" Target="http://portal.3gpp.org/desktopmodules/Release/ReleaseDetails.aspx?releaseId=187" TargetMode="External" Id="R514fd0bb0a144c45" /><Relationship Type="http://schemas.openxmlformats.org/officeDocument/2006/relationships/hyperlink" Target="http://portal.3gpp.org/ngppapp/CreateTdoc.aspx?mode=view&amp;contributionUid=RP-171371" TargetMode="External" Id="R733978a0bd8f4312" /><Relationship Type="http://schemas.openxmlformats.org/officeDocument/2006/relationships/hyperlink" Target="http://portal.3gpp.org/ngppapp/CreateTdoc.aspx?mode=view&amp;contributionUid=R5s170376" TargetMode="External" Id="Re18ac3031c694cbc" /><Relationship Type="http://schemas.openxmlformats.org/officeDocument/2006/relationships/hyperlink" Target="http://portal.3gpp.org/desktopmodules/Specifications/SpecificationDetails.aspx?specificationId=2474" TargetMode="External" Id="R15764ad4853e4df9" /><Relationship Type="http://schemas.openxmlformats.org/officeDocument/2006/relationships/hyperlink" Target="http://portal.3gpp.org/desktopmodules/Release/ReleaseDetails.aspx?releaseId=187" TargetMode="External" Id="R79cb76a166044f18" /><Relationship Type="http://schemas.openxmlformats.org/officeDocument/2006/relationships/hyperlink" Target="http://portal.3gpp.org/ngppapp/CreateTdoc.aspx?mode=view&amp;contributionUid=RP-171371" TargetMode="External" Id="R3e9609a275ad48b9" /><Relationship Type="http://schemas.openxmlformats.org/officeDocument/2006/relationships/hyperlink" Target="http://portal.3gpp.org/ngppapp/CreateTdoc.aspx?mode=view&amp;contributionUid=R5s170379" TargetMode="External" Id="R6898c609fa1642f8" /><Relationship Type="http://schemas.openxmlformats.org/officeDocument/2006/relationships/hyperlink" Target="http://portal.3gpp.org/desktopmodules/Specifications/SpecificationDetails.aspx?specificationId=2474" TargetMode="External" Id="Rfa4f1681773541e1" /><Relationship Type="http://schemas.openxmlformats.org/officeDocument/2006/relationships/hyperlink" Target="http://portal.3gpp.org/desktopmodules/Release/ReleaseDetails.aspx?releaseId=187" TargetMode="External" Id="Ra29ef1b6ac4e4e74" /><Relationship Type="http://schemas.openxmlformats.org/officeDocument/2006/relationships/hyperlink" Target="http://portal.3gpp.org/ngppapp/CreateTdoc.aspx?mode=view&amp;contributionUid=RP-171371" TargetMode="External" Id="Re2c1e6c8cc594c69" /><Relationship Type="http://schemas.openxmlformats.org/officeDocument/2006/relationships/hyperlink" Target="http://portal.3gpp.org/ngppapp/CreateTdoc.aspx?mode=view&amp;contributionUid=R5s170380" TargetMode="External" Id="Re4311376690c443e" /><Relationship Type="http://schemas.openxmlformats.org/officeDocument/2006/relationships/hyperlink" Target="http://portal.3gpp.org/desktopmodules/Specifications/SpecificationDetails.aspx?specificationId=2474" TargetMode="External" Id="R0e4049caddcf42da" /><Relationship Type="http://schemas.openxmlformats.org/officeDocument/2006/relationships/hyperlink" Target="http://portal.3gpp.org/desktopmodules/Release/ReleaseDetails.aspx?releaseId=187" TargetMode="External" Id="R67e5aba45f9c4a43" /><Relationship Type="http://schemas.openxmlformats.org/officeDocument/2006/relationships/hyperlink" Target="http://portal.3gpp.org/ngppapp/CreateTdoc.aspx?mode=view&amp;contributionUid=RP-171371" TargetMode="External" Id="Rad02822f05084369" /><Relationship Type="http://schemas.openxmlformats.org/officeDocument/2006/relationships/hyperlink" Target="http://portal.3gpp.org/ngppapp/CreateTdoc.aspx?mode=view&amp;contributionUid=R5s170381" TargetMode="External" Id="R350deead11a84e29" /><Relationship Type="http://schemas.openxmlformats.org/officeDocument/2006/relationships/hyperlink" Target="http://portal.3gpp.org/desktopmodules/Specifications/SpecificationDetails.aspx?specificationId=2474" TargetMode="External" Id="R311be8e0ab944d39" /><Relationship Type="http://schemas.openxmlformats.org/officeDocument/2006/relationships/hyperlink" Target="http://portal.3gpp.org/desktopmodules/Release/ReleaseDetails.aspx?releaseId=187" TargetMode="External" Id="R1d62926e80f944e0" /><Relationship Type="http://schemas.openxmlformats.org/officeDocument/2006/relationships/hyperlink" Target="http://portal.3gpp.org/ngppapp/CreateTdoc.aspx?mode=view&amp;contributionUid=RP-171371" TargetMode="External" Id="Rbbecad4b742a4dc1" /><Relationship Type="http://schemas.openxmlformats.org/officeDocument/2006/relationships/hyperlink" Target="http://portal.3gpp.org/ngppapp/CreateTdoc.aspx?mode=view&amp;contributionUid=R5s170382" TargetMode="External" Id="R9c6ee277cb1445ba" /><Relationship Type="http://schemas.openxmlformats.org/officeDocument/2006/relationships/hyperlink" Target="http://portal.3gpp.org/desktopmodules/Specifications/SpecificationDetails.aspx?specificationId=2474" TargetMode="External" Id="R1499a20d9172462f" /><Relationship Type="http://schemas.openxmlformats.org/officeDocument/2006/relationships/hyperlink" Target="http://portal.3gpp.org/desktopmodules/Release/ReleaseDetails.aspx?releaseId=187" TargetMode="External" Id="R1be260bca6df4a02" /><Relationship Type="http://schemas.openxmlformats.org/officeDocument/2006/relationships/hyperlink" Target="http://portal.3gpp.org/ngppapp/CreateTdoc.aspx?mode=view&amp;contributionUid=RP-171371" TargetMode="External" Id="R62b2117ed9db4a18" /><Relationship Type="http://schemas.openxmlformats.org/officeDocument/2006/relationships/hyperlink" Target="http://portal.3gpp.org/ngppapp/CreateTdoc.aspx?mode=view&amp;contributionUid=R5s170384" TargetMode="External" Id="R74644323147c4679" /><Relationship Type="http://schemas.openxmlformats.org/officeDocument/2006/relationships/hyperlink" Target="http://portal.3gpp.org/desktopmodules/Specifications/SpecificationDetails.aspx?specificationId=2474" TargetMode="External" Id="R65624b2fd9c24395" /><Relationship Type="http://schemas.openxmlformats.org/officeDocument/2006/relationships/hyperlink" Target="http://portal.3gpp.org/desktopmodules/Release/ReleaseDetails.aspx?releaseId=187" TargetMode="External" Id="R00e4b0f8b2a44163" /><Relationship Type="http://schemas.openxmlformats.org/officeDocument/2006/relationships/hyperlink" Target="http://portal.3gpp.org/ngppapp/CreateTdoc.aspx?mode=view&amp;contributionUid=RP-171371" TargetMode="External" Id="R4e44a911adb94bbf" /><Relationship Type="http://schemas.openxmlformats.org/officeDocument/2006/relationships/hyperlink" Target="http://portal.3gpp.org/ngppapp/CreateTdoc.aspx?mode=view&amp;contributionUid=R5s170385" TargetMode="External" Id="Rb9b5a9d885664d8d" /><Relationship Type="http://schemas.openxmlformats.org/officeDocument/2006/relationships/hyperlink" Target="http://portal.3gpp.org/desktopmodules/Specifications/SpecificationDetails.aspx?specificationId=2474" TargetMode="External" Id="Rc19d194145374a0a" /><Relationship Type="http://schemas.openxmlformats.org/officeDocument/2006/relationships/hyperlink" Target="http://portal.3gpp.org/desktopmodules/Release/ReleaseDetails.aspx?releaseId=187" TargetMode="External" Id="Rfcaea4f4c55f49b1" /><Relationship Type="http://schemas.openxmlformats.org/officeDocument/2006/relationships/hyperlink" Target="http://portal.3gpp.org/ngppapp/CreateTdoc.aspx?mode=view&amp;contributionUid=RP-171371" TargetMode="External" Id="Rd7c21df56c0042b9" /><Relationship Type="http://schemas.openxmlformats.org/officeDocument/2006/relationships/hyperlink" Target="http://portal.3gpp.org/ngppapp/CreateTdoc.aspx?mode=view&amp;contributionUid=R5s170386" TargetMode="External" Id="Ra8d46832bb594e53" /><Relationship Type="http://schemas.openxmlformats.org/officeDocument/2006/relationships/hyperlink" Target="http://portal.3gpp.org/desktopmodules/Specifications/SpecificationDetails.aspx?specificationId=2474" TargetMode="External" Id="Rfbcc386133bd412b" /><Relationship Type="http://schemas.openxmlformats.org/officeDocument/2006/relationships/hyperlink" Target="http://portal.3gpp.org/desktopmodules/Release/ReleaseDetails.aspx?releaseId=187" TargetMode="External" Id="R6f98a88dc13849ee" /><Relationship Type="http://schemas.openxmlformats.org/officeDocument/2006/relationships/hyperlink" Target="http://portal.3gpp.org/ngppapp/CreateTdoc.aspx?mode=view&amp;contributionUid=RP-171371" TargetMode="External" Id="R30665a6ce53a4d6a" /><Relationship Type="http://schemas.openxmlformats.org/officeDocument/2006/relationships/hyperlink" Target="http://portal.3gpp.org/ngppapp/CreateTdoc.aspx?mode=view&amp;contributionUid=R5s170389" TargetMode="External" Id="Re40878684d244dc9" /><Relationship Type="http://schemas.openxmlformats.org/officeDocument/2006/relationships/hyperlink" Target="http://portal.3gpp.org/desktopmodules/Specifications/SpecificationDetails.aspx?specificationId=2474" TargetMode="External" Id="R7306391877f545f1" /><Relationship Type="http://schemas.openxmlformats.org/officeDocument/2006/relationships/hyperlink" Target="http://portal.3gpp.org/desktopmodules/Release/ReleaseDetails.aspx?releaseId=187" TargetMode="External" Id="R01bc38075ba04691" /><Relationship Type="http://schemas.openxmlformats.org/officeDocument/2006/relationships/hyperlink" Target="http://portal.3gpp.org/ngppapp/CreateTdoc.aspx?mode=view&amp;contributionUid=RP-171371" TargetMode="External" Id="R1d545414af8e49e9" /><Relationship Type="http://schemas.openxmlformats.org/officeDocument/2006/relationships/hyperlink" Target="http://portal.3gpp.org/ngppapp/CreateTdoc.aspx?mode=view&amp;contributionUid=R5s170392" TargetMode="External" Id="Rf56dc5da1ef2486d" /><Relationship Type="http://schemas.openxmlformats.org/officeDocument/2006/relationships/hyperlink" Target="http://portal.3gpp.org/desktopmodules/Specifications/SpecificationDetails.aspx?specificationId=2474" TargetMode="External" Id="R20954fbb55a64159" /><Relationship Type="http://schemas.openxmlformats.org/officeDocument/2006/relationships/hyperlink" Target="http://portal.3gpp.org/desktopmodules/Release/ReleaseDetails.aspx?releaseId=187" TargetMode="External" Id="R07c760e1b40943bb" /><Relationship Type="http://schemas.openxmlformats.org/officeDocument/2006/relationships/hyperlink" Target="http://portal.3gpp.org/ngppapp/CreateTdoc.aspx?mode=view&amp;contributionUid=RP-171371" TargetMode="External" Id="R712134ff38794ada" /><Relationship Type="http://schemas.openxmlformats.org/officeDocument/2006/relationships/hyperlink" Target="http://portal.3gpp.org/ngppapp/CreateTdoc.aspx?mode=view&amp;contributionUid=R5s170393" TargetMode="External" Id="R90be76f42dff4345" /><Relationship Type="http://schemas.openxmlformats.org/officeDocument/2006/relationships/hyperlink" Target="http://portal.3gpp.org/desktopmodules/Specifications/SpecificationDetails.aspx?specificationId=2474" TargetMode="External" Id="R11470551ae1d4395" /><Relationship Type="http://schemas.openxmlformats.org/officeDocument/2006/relationships/hyperlink" Target="http://portal.3gpp.org/desktopmodules/Release/ReleaseDetails.aspx?releaseId=187" TargetMode="External" Id="Ra62cccba169c4316" /><Relationship Type="http://schemas.openxmlformats.org/officeDocument/2006/relationships/hyperlink" Target="http://portal.3gpp.org/ngppapp/CreateTdoc.aspx?mode=view&amp;contributionUid=RP-171371" TargetMode="External" Id="R2406726b4c1441d5" /><Relationship Type="http://schemas.openxmlformats.org/officeDocument/2006/relationships/hyperlink" Target="http://portal.3gpp.org/ngppapp/CreateTdoc.aspx?mode=view&amp;contributionUid=R5s170394" TargetMode="External" Id="Red9d33b1261d4a8f" /><Relationship Type="http://schemas.openxmlformats.org/officeDocument/2006/relationships/hyperlink" Target="http://portal.3gpp.org/desktopmodules/Specifications/SpecificationDetails.aspx?specificationId=2474" TargetMode="External" Id="Rb44429d73d954598" /><Relationship Type="http://schemas.openxmlformats.org/officeDocument/2006/relationships/hyperlink" Target="http://portal.3gpp.org/desktopmodules/Release/ReleaseDetails.aspx?releaseId=187" TargetMode="External" Id="R4423453cfa424729" /><Relationship Type="http://schemas.openxmlformats.org/officeDocument/2006/relationships/hyperlink" Target="http://portal.3gpp.org/ngppapp/CreateTdoc.aspx?mode=view&amp;contributionUid=RP-171371" TargetMode="External" Id="Rb5b1e92aecf64b05" /><Relationship Type="http://schemas.openxmlformats.org/officeDocument/2006/relationships/hyperlink" Target="http://portal.3gpp.org/ngppapp/CreateTdoc.aspx?mode=view&amp;contributionUid=R5s170395" TargetMode="External" Id="R67369bdbe8314e68" /><Relationship Type="http://schemas.openxmlformats.org/officeDocument/2006/relationships/hyperlink" Target="http://portal.3gpp.org/desktopmodules/Specifications/SpecificationDetails.aspx?specificationId=2474" TargetMode="External" Id="R91ef09f51f5b4996" /><Relationship Type="http://schemas.openxmlformats.org/officeDocument/2006/relationships/hyperlink" Target="http://portal.3gpp.org/desktopmodules/Release/ReleaseDetails.aspx?releaseId=187" TargetMode="External" Id="R2f62b3efa42c48a0" /><Relationship Type="http://schemas.openxmlformats.org/officeDocument/2006/relationships/hyperlink" Target="http://portal.3gpp.org/ngppapp/CreateTdoc.aspx?mode=view&amp;contributionUid=RP-171371" TargetMode="External" Id="R3bff82fc32584c2f" /><Relationship Type="http://schemas.openxmlformats.org/officeDocument/2006/relationships/hyperlink" Target="http://portal.3gpp.org/ngppapp/CreateTdoc.aspx?mode=view&amp;contributionUid=R5s170396" TargetMode="External" Id="R8ff94039895b4064" /><Relationship Type="http://schemas.openxmlformats.org/officeDocument/2006/relationships/hyperlink" Target="http://portal.3gpp.org/desktopmodules/Specifications/SpecificationDetails.aspx?specificationId=2474" TargetMode="External" Id="R03ea3e3209064008" /><Relationship Type="http://schemas.openxmlformats.org/officeDocument/2006/relationships/hyperlink" Target="http://portal.3gpp.org/desktopmodules/Release/ReleaseDetails.aspx?releaseId=187" TargetMode="External" Id="R6016dd7d35574c42" /><Relationship Type="http://schemas.openxmlformats.org/officeDocument/2006/relationships/hyperlink" Target="http://portal.3gpp.org/ngppapp/CreateTdoc.aspx?mode=view&amp;contributionUid=RP-171371" TargetMode="External" Id="R74cebab56b33411c" /><Relationship Type="http://schemas.openxmlformats.org/officeDocument/2006/relationships/hyperlink" Target="http://portal.3gpp.org/ngppapp/CreateTdoc.aspx?mode=view&amp;contributionUid=R5s170397" TargetMode="External" Id="R4e095f34f1b242f3" /><Relationship Type="http://schemas.openxmlformats.org/officeDocument/2006/relationships/hyperlink" Target="http://portal.3gpp.org/desktopmodules/Specifications/SpecificationDetails.aspx?specificationId=2474" TargetMode="External" Id="R1fdf5006c4e14af4" /><Relationship Type="http://schemas.openxmlformats.org/officeDocument/2006/relationships/hyperlink" Target="http://portal.3gpp.org/desktopmodules/Release/ReleaseDetails.aspx?releaseId=187" TargetMode="External" Id="R952af9c8d0db4cbc" /><Relationship Type="http://schemas.openxmlformats.org/officeDocument/2006/relationships/hyperlink" Target="http://portal.3gpp.org/ngppapp/CreateTdoc.aspx?mode=view&amp;contributionUid=RP-171371" TargetMode="External" Id="R28f0610fac524758" /><Relationship Type="http://schemas.openxmlformats.org/officeDocument/2006/relationships/hyperlink" Target="http://portal.3gpp.org/ngppapp/CreateTdoc.aspx?mode=view&amp;contributionUid=R5s170398" TargetMode="External" Id="Rc18822186c15452a" /><Relationship Type="http://schemas.openxmlformats.org/officeDocument/2006/relationships/hyperlink" Target="http://portal.3gpp.org/desktopmodules/Specifications/SpecificationDetails.aspx?specificationId=2474" TargetMode="External" Id="R10096f844b8c4beb" /><Relationship Type="http://schemas.openxmlformats.org/officeDocument/2006/relationships/hyperlink" Target="http://portal.3gpp.org/desktopmodules/Release/ReleaseDetails.aspx?releaseId=187" TargetMode="External" Id="R11938021db4c4ee7" /><Relationship Type="http://schemas.openxmlformats.org/officeDocument/2006/relationships/hyperlink" Target="http://portal.3gpp.org/ngppapp/CreateTdoc.aspx?mode=view&amp;contributionUid=RP-171371" TargetMode="External" Id="R1610e9f97d5044d9" /><Relationship Type="http://schemas.openxmlformats.org/officeDocument/2006/relationships/hyperlink" Target="http://portal.3gpp.org/ngppapp/CreateTdoc.aspx?mode=view&amp;contributionUid=R5s170407" TargetMode="External" Id="Rde6c97581c154ddf" /><Relationship Type="http://schemas.openxmlformats.org/officeDocument/2006/relationships/hyperlink" Target="http://portal.3gpp.org/desktopmodules/Specifications/SpecificationDetails.aspx?specificationId=2474" TargetMode="External" Id="Rd8d42e15ffbf431d" /><Relationship Type="http://schemas.openxmlformats.org/officeDocument/2006/relationships/hyperlink" Target="http://portal.3gpp.org/desktopmodules/Release/ReleaseDetails.aspx?releaseId=187" TargetMode="External" Id="R233651fb7b7a4941" /><Relationship Type="http://schemas.openxmlformats.org/officeDocument/2006/relationships/hyperlink" Target="http://portal.3gpp.org/ngppapp/CreateTdoc.aspx?mode=view&amp;contributionUid=RP-171371" TargetMode="External" Id="R9eea5b1b90104e33" /><Relationship Type="http://schemas.openxmlformats.org/officeDocument/2006/relationships/hyperlink" Target="http://portal.3gpp.org/ngppapp/CreateTdoc.aspx?mode=view&amp;contributionUid=R5s170408" TargetMode="External" Id="Rf3398bb30bbd471b" /><Relationship Type="http://schemas.openxmlformats.org/officeDocument/2006/relationships/hyperlink" Target="http://portal.3gpp.org/desktopmodules/Specifications/SpecificationDetails.aspx?specificationId=2474" TargetMode="External" Id="Rdd9311134acd4ab2" /><Relationship Type="http://schemas.openxmlformats.org/officeDocument/2006/relationships/hyperlink" Target="http://portal.3gpp.org/desktopmodules/Release/ReleaseDetails.aspx?releaseId=187" TargetMode="External" Id="Ra8a6b79b33564d0d" /><Relationship Type="http://schemas.openxmlformats.org/officeDocument/2006/relationships/hyperlink" Target="http://portal.3gpp.org/ngppapp/CreateTdoc.aspx?mode=view&amp;contributionUid=RP-171371" TargetMode="External" Id="Re47f48731c114295" /><Relationship Type="http://schemas.openxmlformats.org/officeDocument/2006/relationships/hyperlink" Target="http://portal.3gpp.org/ngppapp/CreateTdoc.aspx?mode=view&amp;contributionUid=R5s170409" TargetMode="External" Id="Re94bb0332abb4143" /><Relationship Type="http://schemas.openxmlformats.org/officeDocument/2006/relationships/hyperlink" Target="http://portal.3gpp.org/desktopmodules/Specifications/SpecificationDetails.aspx?specificationId=2474" TargetMode="External" Id="R1f095eeaac924641" /><Relationship Type="http://schemas.openxmlformats.org/officeDocument/2006/relationships/hyperlink" Target="http://portal.3gpp.org/desktopmodules/Release/ReleaseDetails.aspx?releaseId=187" TargetMode="External" Id="Rc659d1868489431c" /><Relationship Type="http://schemas.openxmlformats.org/officeDocument/2006/relationships/hyperlink" Target="http://portal.3gpp.org/ngppapp/CreateTdoc.aspx?mode=view&amp;contributionUid=RP-171371" TargetMode="External" Id="R5fb9390a28574665" /><Relationship Type="http://schemas.openxmlformats.org/officeDocument/2006/relationships/hyperlink" Target="http://portal.3gpp.org/ngppapp/CreateTdoc.aspx?mode=view&amp;contributionUid=R5s170410" TargetMode="External" Id="Ra058d4c8830a4e22" /><Relationship Type="http://schemas.openxmlformats.org/officeDocument/2006/relationships/hyperlink" Target="http://portal.3gpp.org/desktopmodules/Specifications/SpecificationDetails.aspx?specificationId=2474" TargetMode="External" Id="R3d689c3374634903" /><Relationship Type="http://schemas.openxmlformats.org/officeDocument/2006/relationships/hyperlink" Target="http://portal.3gpp.org/desktopmodules/Release/ReleaseDetails.aspx?releaseId=187" TargetMode="External" Id="R2ad5a7c2881d4913" /><Relationship Type="http://schemas.openxmlformats.org/officeDocument/2006/relationships/hyperlink" Target="http://portal.3gpp.org/ngppapp/CreateTdoc.aspx?mode=view&amp;contributionUid=RP-171371" TargetMode="External" Id="R324bd198e6264606" /><Relationship Type="http://schemas.openxmlformats.org/officeDocument/2006/relationships/hyperlink" Target="http://portal.3gpp.org/ngppapp/CreateTdoc.aspx?mode=view&amp;contributionUid=R5s170411" TargetMode="External" Id="Rc559a05d441444cc" /><Relationship Type="http://schemas.openxmlformats.org/officeDocument/2006/relationships/hyperlink" Target="http://portal.3gpp.org/desktopmodules/Specifications/SpecificationDetails.aspx?specificationId=2474" TargetMode="External" Id="R76aca397982249df" /><Relationship Type="http://schemas.openxmlformats.org/officeDocument/2006/relationships/hyperlink" Target="http://portal.3gpp.org/desktopmodules/Release/ReleaseDetails.aspx?releaseId=187" TargetMode="External" Id="Rffb0f7197f8e46cb" /><Relationship Type="http://schemas.openxmlformats.org/officeDocument/2006/relationships/hyperlink" Target="http://portal.3gpp.org/ngppapp/CreateTdoc.aspx?mode=view&amp;contributionUid=RP-171371" TargetMode="External" Id="Red775c0753484935" /><Relationship Type="http://schemas.openxmlformats.org/officeDocument/2006/relationships/hyperlink" Target="http://portal.3gpp.org/ngppapp/CreateTdoc.aspx?mode=view&amp;contributionUid=R5s170412" TargetMode="External" Id="Rd4292c7443f947d4" /><Relationship Type="http://schemas.openxmlformats.org/officeDocument/2006/relationships/hyperlink" Target="http://portal.3gpp.org/desktopmodules/Specifications/SpecificationDetails.aspx?specificationId=2474" TargetMode="External" Id="Re03e7e4c404b4646" /><Relationship Type="http://schemas.openxmlformats.org/officeDocument/2006/relationships/hyperlink" Target="http://portal.3gpp.org/desktopmodules/Release/ReleaseDetails.aspx?releaseId=187" TargetMode="External" Id="R688307018c404b13" /><Relationship Type="http://schemas.openxmlformats.org/officeDocument/2006/relationships/hyperlink" Target="http://portal.3gpp.org/ngppapp/CreateTdoc.aspx?mode=view&amp;contributionUid=RP-171371" TargetMode="External" Id="R07009886273640f0" /><Relationship Type="http://schemas.openxmlformats.org/officeDocument/2006/relationships/hyperlink" Target="http://portal.3gpp.org/ngppapp/CreateTdoc.aspx?mode=view&amp;contributionUid=R5s170422" TargetMode="External" Id="Rd604d49fd47d47f9" /><Relationship Type="http://schemas.openxmlformats.org/officeDocument/2006/relationships/hyperlink" Target="http://portal.3gpp.org/desktopmodules/Specifications/SpecificationDetails.aspx?specificationId=2474" TargetMode="External" Id="Rf715aa1c1fe1457a" /><Relationship Type="http://schemas.openxmlformats.org/officeDocument/2006/relationships/hyperlink" Target="http://portal.3gpp.org/desktopmodules/Release/ReleaseDetails.aspx?releaseId=189" TargetMode="External" Id="R764dbf674c3c4d6f" /><Relationship Type="http://schemas.openxmlformats.org/officeDocument/2006/relationships/hyperlink" Target="http://portal.3gpp.org/ngppapp/CreateTdoc.aspx?mode=view&amp;contributionUid=RP-171372" TargetMode="External" Id="Rf083089622694797" /><Relationship Type="http://schemas.openxmlformats.org/officeDocument/2006/relationships/hyperlink" Target="http://portal.3gpp.org/ngppapp/CreateTdoc.aspx?mode=view&amp;contributionUid=R5s170416" TargetMode="External" Id="R707af766ef27407b" /><Relationship Type="http://schemas.openxmlformats.org/officeDocument/2006/relationships/hyperlink" Target="http://portal.3gpp.org/desktopmodules/Specifications/SpecificationDetails.aspx?specificationId=2607" TargetMode="External" Id="R717d6f839f074b14" /><Relationship Type="http://schemas.openxmlformats.org/officeDocument/2006/relationships/hyperlink" Target="http://portal.3gpp.org/desktopmodules/Release/ReleaseDetails.aspx?releaseId=187" TargetMode="External" Id="Reebda0a951dd43fb" /><Relationship Type="http://schemas.openxmlformats.org/officeDocument/2006/relationships/hyperlink" Target="http://portal.3gpp.org/ngppapp/CreateTdoc.aspx?mode=view&amp;contributionUid=RP-171373" TargetMode="External" Id="Rcfa2c773b36445b4" /><Relationship Type="http://schemas.openxmlformats.org/officeDocument/2006/relationships/hyperlink" Target="http://portal.3gpp.org/ngppapp/CreateTdoc.aspx?mode=view&amp;contributionUid=R5s170311" TargetMode="External" Id="R95b331f6bf594547" /><Relationship Type="http://schemas.openxmlformats.org/officeDocument/2006/relationships/hyperlink" Target="http://portal.3gpp.org/desktopmodules/Specifications/SpecificationDetails.aspx?specificationId=2607" TargetMode="External" Id="R0bcf3ff73e8344ca" /><Relationship Type="http://schemas.openxmlformats.org/officeDocument/2006/relationships/hyperlink" Target="http://portal.3gpp.org/desktopmodules/Release/ReleaseDetails.aspx?releaseId=187" TargetMode="External" Id="R1f96c6059cc64d1f" /><Relationship Type="http://schemas.openxmlformats.org/officeDocument/2006/relationships/hyperlink" Target="http://portal.3gpp.org/ngppapp/CreateTdoc.aspx?mode=view&amp;contributionUid=RP-171373" TargetMode="External" Id="R6b9f5bf7af9c40e3" /><Relationship Type="http://schemas.openxmlformats.org/officeDocument/2006/relationships/hyperlink" Target="http://portal.3gpp.org/ngppapp/CreateTdoc.aspx?mode=view&amp;contributionUid=R5s170313" TargetMode="External" Id="Rcae2712cef274ae7" /><Relationship Type="http://schemas.openxmlformats.org/officeDocument/2006/relationships/hyperlink" Target="http://portal.3gpp.org/desktopmodules/Specifications/SpecificationDetails.aspx?specificationId=2607" TargetMode="External" Id="R326fbfde4d974c04" /><Relationship Type="http://schemas.openxmlformats.org/officeDocument/2006/relationships/hyperlink" Target="http://portal.3gpp.org/desktopmodules/Release/ReleaseDetails.aspx?releaseId=187" TargetMode="External" Id="R585c71f1dafd444f" /><Relationship Type="http://schemas.openxmlformats.org/officeDocument/2006/relationships/hyperlink" Target="http://portal.3gpp.org/ngppapp/CreateTdoc.aspx?mode=view&amp;contributionUid=RP-171373" TargetMode="External" Id="R6a76b9b3cd2d4bae" /><Relationship Type="http://schemas.openxmlformats.org/officeDocument/2006/relationships/hyperlink" Target="http://portal.3gpp.org/ngppapp/CreateTdoc.aspx?mode=view&amp;contributionUid=R5s170363" TargetMode="External" Id="R1373fc72946f4065" /><Relationship Type="http://schemas.openxmlformats.org/officeDocument/2006/relationships/hyperlink" Target="http://portal.3gpp.org/desktopmodules/Specifications/SpecificationDetails.aspx?specificationId=2607" TargetMode="External" Id="R54722a1413ba4fda" /><Relationship Type="http://schemas.openxmlformats.org/officeDocument/2006/relationships/hyperlink" Target="http://portal.3gpp.org/desktopmodules/Release/ReleaseDetails.aspx?releaseId=187" TargetMode="External" Id="R4a99c8a57f8b4f29" /><Relationship Type="http://schemas.openxmlformats.org/officeDocument/2006/relationships/hyperlink" Target="http://portal.3gpp.org/ngppapp/CreateTdoc.aspx?mode=view&amp;contributionUid=RP-171373" TargetMode="External" Id="R3095309a6cab4ab0" /><Relationship Type="http://schemas.openxmlformats.org/officeDocument/2006/relationships/hyperlink" Target="http://portal.3gpp.org/ngppapp/CreateTdoc.aspx?mode=view&amp;contributionUid=R5s170383" TargetMode="External" Id="R56c9f70deaf74b5b" /><Relationship Type="http://schemas.openxmlformats.org/officeDocument/2006/relationships/hyperlink" Target="http://portal.3gpp.org/desktopmodules/Specifications/SpecificationDetails.aspx?specificationId=2607" TargetMode="External" Id="R22a74a2daafc457d" /><Relationship Type="http://schemas.openxmlformats.org/officeDocument/2006/relationships/hyperlink" Target="http://portal.3gpp.org/desktopmodules/Release/ReleaseDetails.aspx?releaseId=187" TargetMode="External" Id="R6f83614c46014a32" /><Relationship Type="http://schemas.openxmlformats.org/officeDocument/2006/relationships/hyperlink" Target="http://portal.3gpp.org/ngppapp/CreateTdoc.aspx?mode=view&amp;contributionUid=RP-171374" TargetMode="External" Id="R0fe29bd0b9ab4075" /><Relationship Type="http://schemas.openxmlformats.org/officeDocument/2006/relationships/hyperlink" Target="http://portal.3gpp.org/ngppapp/CreateTdoc.aspx?mode=view&amp;contributionUid=R5-172064" TargetMode="External" Id="R151b56219d444c21" /><Relationship Type="http://schemas.openxmlformats.org/officeDocument/2006/relationships/hyperlink" Target="http://portal.3gpp.org/desktopmodules/Specifications/SpecificationDetails.aspx?specificationId=2472" TargetMode="External" Id="R32dfab9d393b4a42" /><Relationship Type="http://schemas.openxmlformats.org/officeDocument/2006/relationships/hyperlink" Target="http://portal.3gpp.org/desktopmodules/Release/ReleaseDetails.aspx?releaseId=189" TargetMode="External" Id="Reb32a6a9573a4db2" /><Relationship Type="http://schemas.openxmlformats.org/officeDocument/2006/relationships/hyperlink" Target="http://portal.3gpp.org/ngppapp/CreateTdoc.aspx?mode=view&amp;contributionUid=RP-171374" TargetMode="External" Id="Reae54f1ff2ec49ae" /><Relationship Type="http://schemas.openxmlformats.org/officeDocument/2006/relationships/hyperlink" Target="http://portal.3gpp.org/ngppapp/CreateTdoc.aspx?mode=view&amp;contributionUid=R5-172196" TargetMode="External" Id="R71aaeacf9d994a6e" /><Relationship Type="http://schemas.openxmlformats.org/officeDocument/2006/relationships/hyperlink" Target="http://portal.3gpp.org/desktopmodules/Specifications/SpecificationDetails.aspx?specificationId=2469" TargetMode="External" Id="R7b62d3c9a5b142ac" /><Relationship Type="http://schemas.openxmlformats.org/officeDocument/2006/relationships/hyperlink" Target="http://portal.3gpp.org/desktopmodules/Release/ReleaseDetails.aspx?releaseId=189" TargetMode="External" Id="R85f88e085493434d" /><Relationship Type="http://schemas.openxmlformats.org/officeDocument/2006/relationships/hyperlink" Target="http://portal.3gpp.org/ngppapp/CreateTdoc.aspx?mode=view&amp;contributionUid=RP-171374" TargetMode="External" Id="R4bfe3934634c4624" /><Relationship Type="http://schemas.openxmlformats.org/officeDocument/2006/relationships/hyperlink" Target="http://portal.3gpp.org/ngppapp/CreateTdoc.aspx?mode=view&amp;contributionUid=R5-172201" TargetMode="External" Id="R1480dea431224715" /><Relationship Type="http://schemas.openxmlformats.org/officeDocument/2006/relationships/hyperlink" Target="http://portal.3gpp.org/desktopmodules/Specifications/SpecificationDetails.aspx?specificationId=2469" TargetMode="External" Id="R9c940e2dc66e4d9e" /><Relationship Type="http://schemas.openxmlformats.org/officeDocument/2006/relationships/hyperlink" Target="http://portal.3gpp.org/desktopmodules/Release/ReleaseDetails.aspx?releaseId=189" TargetMode="External" Id="Rbd1cc51522b543a5" /><Relationship Type="http://schemas.openxmlformats.org/officeDocument/2006/relationships/hyperlink" Target="http://portal.3gpp.org/ngppapp/CreateTdoc.aspx?mode=view&amp;contributionUid=RP-171374" TargetMode="External" Id="R14bd45b41c8044d1" /><Relationship Type="http://schemas.openxmlformats.org/officeDocument/2006/relationships/hyperlink" Target="http://portal.3gpp.org/ngppapp/CreateTdoc.aspx?mode=view&amp;contributionUid=R5-172350" TargetMode="External" Id="R41c78fdd19b04283" /><Relationship Type="http://schemas.openxmlformats.org/officeDocument/2006/relationships/hyperlink" Target="http://portal.3gpp.org/desktopmodules/Specifications/SpecificationDetails.aspx?specificationId=2469" TargetMode="External" Id="R45479f1722034e1f" /><Relationship Type="http://schemas.openxmlformats.org/officeDocument/2006/relationships/hyperlink" Target="http://portal.3gpp.org/desktopmodules/Release/ReleaseDetails.aspx?releaseId=189" TargetMode="External" Id="R5ed4b91d4fb24655" /><Relationship Type="http://schemas.openxmlformats.org/officeDocument/2006/relationships/hyperlink" Target="http://portal.3gpp.org/ngppapp/CreateTdoc.aspx?mode=view&amp;contributionUid=RP-171374" TargetMode="External" Id="Rda535138d68d4d61" /><Relationship Type="http://schemas.openxmlformats.org/officeDocument/2006/relationships/hyperlink" Target="http://portal.3gpp.org/ngppapp/CreateTdoc.aspx?mode=view&amp;contributionUid=R5-172359" TargetMode="External" Id="Rbb70a71a67e546e2" /><Relationship Type="http://schemas.openxmlformats.org/officeDocument/2006/relationships/hyperlink" Target="http://portal.3gpp.org/desktopmodules/Specifications/SpecificationDetails.aspx?specificationId=2469" TargetMode="External" Id="R8512da9d4ac4427e" /><Relationship Type="http://schemas.openxmlformats.org/officeDocument/2006/relationships/hyperlink" Target="http://portal.3gpp.org/desktopmodules/Release/ReleaseDetails.aspx?releaseId=189" TargetMode="External" Id="R465d9ab9f70a40db" /><Relationship Type="http://schemas.openxmlformats.org/officeDocument/2006/relationships/hyperlink" Target="http://portal.3gpp.org/ngppapp/CreateTdoc.aspx?mode=view&amp;contributionUid=RP-171374" TargetMode="External" Id="R8e162f113d2948f2" /><Relationship Type="http://schemas.openxmlformats.org/officeDocument/2006/relationships/hyperlink" Target="http://portal.3gpp.org/ngppapp/CreateTdoc.aspx?mode=view&amp;contributionUid=R5-172442" TargetMode="External" Id="Rb6acda6009934b82" /><Relationship Type="http://schemas.openxmlformats.org/officeDocument/2006/relationships/hyperlink" Target="http://portal.3gpp.org/desktopmodules/Specifications/SpecificationDetails.aspx?specificationId=2472" TargetMode="External" Id="R36f04fc868e445b0" /><Relationship Type="http://schemas.openxmlformats.org/officeDocument/2006/relationships/hyperlink" Target="http://portal.3gpp.org/desktopmodules/Release/ReleaseDetails.aspx?releaseId=189" TargetMode="External" Id="Rc16af273138449bd" /><Relationship Type="http://schemas.openxmlformats.org/officeDocument/2006/relationships/hyperlink" Target="http://portal.3gpp.org/ngppapp/CreateTdoc.aspx?mode=view&amp;contributionUid=RP-171374" TargetMode="External" Id="Rd2c2a6f540a44d01" /><Relationship Type="http://schemas.openxmlformats.org/officeDocument/2006/relationships/hyperlink" Target="http://portal.3gpp.org/ngppapp/CreateTdoc.aspx?mode=view&amp;contributionUid=R5-172652" TargetMode="External" Id="Rb9cf88c8913b4cdc" /><Relationship Type="http://schemas.openxmlformats.org/officeDocument/2006/relationships/hyperlink" Target="http://portal.3gpp.org/desktopmodules/Specifications/SpecificationDetails.aspx?specificationId=2469" TargetMode="External" Id="Ra34c31fe7ec54471" /><Relationship Type="http://schemas.openxmlformats.org/officeDocument/2006/relationships/hyperlink" Target="http://portal.3gpp.org/desktopmodules/Release/ReleaseDetails.aspx?releaseId=189" TargetMode="External" Id="Reb1a090d4f974dad" /><Relationship Type="http://schemas.openxmlformats.org/officeDocument/2006/relationships/hyperlink" Target="http://portal.3gpp.org/ngppapp/CreateTdoc.aspx?mode=view&amp;contributionUid=RP-171374" TargetMode="External" Id="Rf7075187180d4d48" /><Relationship Type="http://schemas.openxmlformats.org/officeDocument/2006/relationships/hyperlink" Target="http://portal.3gpp.org/ngppapp/CreateTdoc.aspx?mode=view&amp;contributionUid=R5-172658" TargetMode="External" Id="R704ee343a48d4ab1" /><Relationship Type="http://schemas.openxmlformats.org/officeDocument/2006/relationships/hyperlink" Target="http://portal.3gpp.org/desktopmodules/Specifications/SpecificationDetails.aspx?specificationId=2469" TargetMode="External" Id="R749fb168139746ac" /><Relationship Type="http://schemas.openxmlformats.org/officeDocument/2006/relationships/hyperlink" Target="http://portal.3gpp.org/desktopmodules/Release/ReleaseDetails.aspx?releaseId=189" TargetMode="External" Id="Rd584ed04282446c7" /><Relationship Type="http://schemas.openxmlformats.org/officeDocument/2006/relationships/hyperlink" Target="http://portal.3gpp.org/ngppapp/CreateTdoc.aspx?mode=view&amp;contributionUid=RP-171374" TargetMode="External" Id="R01880a968e054f37" /><Relationship Type="http://schemas.openxmlformats.org/officeDocument/2006/relationships/hyperlink" Target="http://portal.3gpp.org/ngppapp/CreateTdoc.aspx?mode=view&amp;contributionUid=R5-172661" TargetMode="External" Id="R7fd036a1ba2841ae" /><Relationship Type="http://schemas.openxmlformats.org/officeDocument/2006/relationships/hyperlink" Target="http://portal.3gpp.org/desktopmodules/Specifications/SpecificationDetails.aspx?specificationId=2471" TargetMode="External" Id="Rb68fc9c57bad49a6" /><Relationship Type="http://schemas.openxmlformats.org/officeDocument/2006/relationships/hyperlink" Target="http://portal.3gpp.org/desktopmodules/Release/ReleaseDetails.aspx?releaseId=189" TargetMode="External" Id="R140d5854887d457d" /><Relationship Type="http://schemas.openxmlformats.org/officeDocument/2006/relationships/hyperlink" Target="http://portal.3gpp.org/ngppapp/CreateTdoc.aspx?mode=view&amp;contributionUid=RP-171374" TargetMode="External" Id="R27b9309a2d824337" /><Relationship Type="http://schemas.openxmlformats.org/officeDocument/2006/relationships/hyperlink" Target="http://portal.3gpp.org/ngppapp/CreateTdoc.aspx?mode=view&amp;contributionUid=R5-172662" TargetMode="External" Id="R89092830879f48f4" /><Relationship Type="http://schemas.openxmlformats.org/officeDocument/2006/relationships/hyperlink" Target="http://portal.3gpp.org/desktopmodules/Specifications/SpecificationDetails.aspx?specificationId=2582" TargetMode="External" Id="R4795ab8da0484f1a" /><Relationship Type="http://schemas.openxmlformats.org/officeDocument/2006/relationships/hyperlink" Target="http://portal.3gpp.org/desktopmodules/Release/ReleaseDetails.aspx?releaseId=187" TargetMode="External" Id="R2150aa0c598a4b4c" /><Relationship Type="http://schemas.openxmlformats.org/officeDocument/2006/relationships/hyperlink" Target="http://portal.3gpp.org/ngppapp/CreateTdoc.aspx?mode=view&amp;contributionUid=RP-171374" TargetMode="External" Id="Rc61574ba48a743bf" /><Relationship Type="http://schemas.openxmlformats.org/officeDocument/2006/relationships/hyperlink" Target="http://portal.3gpp.org/ngppapp/CreateTdoc.aspx?mode=view&amp;contributionUid=R5-172695" TargetMode="External" Id="R8268d2600720495e" /><Relationship Type="http://schemas.openxmlformats.org/officeDocument/2006/relationships/hyperlink" Target="http://portal.3gpp.org/desktopmodules/Specifications/SpecificationDetails.aspx?specificationId=2470" TargetMode="External" Id="Rdfbc1d9cef294743" /><Relationship Type="http://schemas.openxmlformats.org/officeDocument/2006/relationships/hyperlink" Target="http://portal.3gpp.org/desktopmodules/Release/ReleaseDetails.aspx?releaseId=189" TargetMode="External" Id="Rdd040d6b5d1d4c85" /><Relationship Type="http://schemas.openxmlformats.org/officeDocument/2006/relationships/hyperlink" Target="http://portal.3gpp.org/ngppapp/CreateTdoc.aspx?mode=view&amp;contributionUid=RP-171374" TargetMode="External" Id="Re2922fecc37d4b2c" /><Relationship Type="http://schemas.openxmlformats.org/officeDocument/2006/relationships/hyperlink" Target="http://portal.3gpp.org/ngppapp/CreateTdoc.aspx?mode=view&amp;contributionUid=R5-172720" TargetMode="External" Id="R1a31495b8c544156" /><Relationship Type="http://schemas.openxmlformats.org/officeDocument/2006/relationships/hyperlink" Target="http://portal.3gpp.org/desktopmodules/Specifications/SpecificationDetails.aspx?specificationId=2469" TargetMode="External" Id="R5a8554b0e1294911" /><Relationship Type="http://schemas.openxmlformats.org/officeDocument/2006/relationships/hyperlink" Target="http://portal.3gpp.org/desktopmodules/Release/ReleaseDetails.aspx?releaseId=189" TargetMode="External" Id="Red649bd13aa64686" /><Relationship Type="http://schemas.openxmlformats.org/officeDocument/2006/relationships/hyperlink" Target="http://portal.3gpp.org/ngppapp/CreateTdoc.aspx?mode=view&amp;contributionUid=RP-171374" TargetMode="External" Id="R60ebc9a7d41a4e76" /><Relationship Type="http://schemas.openxmlformats.org/officeDocument/2006/relationships/hyperlink" Target="http://portal.3gpp.org/ngppapp/CreateTdoc.aspx?mode=view&amp;contributionUid=R5-172721" TargetMode="External" Id="R38bf11c7afc54efc" /><Relationship Type="http://schemas.openxmlformats.org/officeDocument/2006/relationships/hyperlink" Target="http://portal.3gpp.org/desktopmodules/Specifications/SpecificationDetails.aspx?specificationId=2470" TargetMode="External" Id="R085af0ebab0b4eab" /><Relationship Type="http://schemas.openxmlformats.org/officeDocument/2006/relationships/hyperlink" Target="http://portal.3gpp.org/desktopmodules/Release/ReleaseDetails.aspx?releaseId=189" TargetMode="External" Id="R17fa40ee2f404ca0" /><Relationship Type="http://schemas.openxmlformats.org/officeDocument/2006/relationships/hyperlink" Target="http://portal.3gpp.org/ngppapp/CreateTdoc.aspx?mode=view&amp;contributionUid=RP-171374" TargetMode="External" Id="R04f5300c33bf43ab" /><Relationship Type="http://schemas.openxmlformats.org/officeDocument/2006/relationships/hyperlink" Target="http://portal.3gpp.org/ngppapp/CreateTdoc.aspx?mode=view&amp;contributionUid=R5-172784" TargetMode="External" Id="R554c97ac2cd6484a" /><Relationship Type="http://schemas.openxmlformats.org/officeDocument/2006/relationships/hyperlink" Target="http://portal.3gpp.org/desktopmodules/Specifications/SpecificationDetails.aspx?specificationId=2472" TargetMode="External" Id="R0b1fb42d098a4096" /><Relationship Type="http://schemas.openxmlformats.org/officeDocument/2006/relationships/hyperlink" Target="http://portal.3gpp.org/desktopmodules/Release/ReleaseDetails.aspx?releaseId=189" TargetMode="External" Id="R8e084d52b8cc498c" /><Relationship Type="http://schemas.openxmlformats.org/officeDocument/2006/relationships/hyperlink" Target="http://portal.3gpp.org/ngppapp/CreateTdoc.aspx?mode=view&amp;contributionUid=RP-171374" TargetMode="External" Id="Rc6e640d212074cff" /><Relationship Type="http://schemas.openxmlformats.org/officeDocument/2006/relationships/hyperlink" Target="http://portal.3gpp.org/ngppapp/CreateTdoc.aspx?mode=view&amp;contributionUid=R5-172830" TargetMode="External" Id="Re26a908f239b4324" /><Relationship Type="http://schemas.openxmlformats.org/officeDocument/2006/relationships/hyperlink" Target="http://portal.3gpp.org/desktopmodules/Specifications/SpecificationDetails.aspx?specificationId=2472" TargetMode="External" Id="R370ccadbb9fd4889" /><Relationship Type="http://schemas.openxmlformats.org/officeDocument/2006/relationships/hyperlink" Target="http://portal.3gpp.org/desktopmodules/Release/ReleaseDetails.aspx?releaseId=189" TargetMode="External" Id="R1c5f56e2ad8c4479" /><Relationship Type="http://schemas.openxmlformats.org/officeDocument/2006/relationships/hyperlink" Target="http://portal.3gpp.org/ngppapp/CreateTdoc.aspx?mode=view&amp;contributionUid=RP-171374" TargetMode="External" Id="R7e64d9b25b7843ad" /><Relationship Type="http://schemas.openxmlformats.org/officeDocument/2006/relationships/hyperlink" Target="http://portal.3gpp.org/ngppapp/CreateTdoc.aspx?mode=view&amp;contributionUid=R5-172831" TargetMode="External" Id="R209987ecf8dc44b5" /><Relationship Type="http://schemas.openxmlformats.org/officeDocument/2006/relationships/hyperlink" Target="http://portal.3gpp.org/desktopmodules/Specifications/SpecificationDetails.aspx?specificationId=2472" TargetMode="External" Id="Re15fa16295374e19" /><Relationship Type="http://schemas.openxmlformats.org/officeDocument/2006/relationships/hyperlink" Target="http://portal.3gpp.org/desktopmodules/Release/ReleaseDetails.aspx?releaseId=189" TargetMode="External" Id="Rd93ca8c9eaf34b35" /><Relationship Type="http://schemas.openxmlformats.org/officeDocument/2006/relationships/hyperlink" Target="http://portal.3gpp.org/ngppapp/CreateTdoc.aspx?mode=view&amp;contributionUid=RP-171374" TargetMode="External" Id="R898b6dec11a44e6b" /><Relationship Type="http://schemas.openxmlformats.org/officeDocument/2006/relationships/hyperlink" Target="http://portal.3gpp.org/ngppapp/CreateTdoc.aspx?mode=view&amp;contributionUid=R5-172901" TargetMode="External" Id="R9146dba50c4f4dbe" /><Relationship Type="http://schemas.openxmlformats.org/officeDocument/2006/relationships/hyperlink" Target="http://portal.3gpp.org/desktopmodules/Specifications/SpecificationDetails.aspx?specificationId=2472" TargetMode="External" Id="Rc881703966704911" /><Relationship Type="http://schemas.openxmlformats.org/officeDocument/2006/relationships/hyperlink" Target="http://portal.3gpp.org/desktopmodules/Release/ReleaseDetails.aspx?releaseId=189" TargetMode="External" Id="R25f3a401772c4431" /><Relationship Type="http://schemas.openxmlformats.org/officeDocument/2006/relationships/hyperlink" Target="http://portal.3gpp.org/ngppapp/CreateTdoc.aspx?mode=view&amp;contributionUid=RP-171374" TargetMode="External" Id="Rd88654ad41e84921" /><Relationship Type="http://schemas.openxmlformats.org/officeDocument/2006/relationships/hyperlink" Target="http://portal.3gpp.org/ngppapp/CreateTdoc.aspx?mode=view&amp;contributionUid=R5-172902" TargetMode="External" Id="R942de70a3dcc4e7a" /><Relationship Type="http://schemas.openxmlformats.org/officeDocument/2006/relationships/hyperlink" Target="http://portal.3gpp.org/desktopmodules/Specifications/SpecificationDetails.aspx?specificationId=2472" TargetMode="External" Id="Ra210f4d351a7440f" /><Relationship Type="http://schemas.openxmlformats.org/officeDocument/2006/relationships/hyperlink" Target="http://portal.3gpp.org/desktopmodules/Release/ReleaseDetails.aspx?releaseId=189" TargetMode="External" Id="R3313175a92944a53" /><Relationship Type="http://schemas.openxmlformats.org/officeDocument/2006/relationships/hyperlink" Target="http://portal.3gpp.org/ngppapp/CreateTdoc.aspx?mode=view&amp;contributionUid=RP-171374" TargetMode="External" Id="Rd8ebb67c8fb24025" /><Relationship Type="http://schemas.openxmlformats.org/officeDocument/2006/relationships/hyperlink" Target="http://portal.3gpp.org/ngppapp/CreateTdoc.aspx?mode=view&amp;contributionUid=R5-172908" TargetMode="External" Id="Rce0e47d917cb4480" /><Relationship Type="http://schemas.openxmlformats.org/officeDocument/2006/relationships/hyperlink" Target="http://portal.3gpp.org/desktopmodules/Specifications/SpecificationDetails.aspx?specificationId=2472" TargetMode="External" Id="R810b29de7a2248b2" /><Relationship Type="http://schemas.openxmlformats.org/officeDocument/2006/relationships/hyperlink" Target="http://portal.3gpp.org/desktopmodules/Release/ReleaseDetails.aspx?releaseId=189" TargetMode="External" Id="R61cfd8235ca7451e" /><Relationship Type="http://schemas.openxmlformats.org/officeDocument/2006/relationships/hyperlink" Target="http://portal.3gpp.org/ngppapp/CreateTdoc.aspx?mode=view&amp;contributionUid=RP-171374" TargetMode="External" Id="R9aca649282da454a" /><Relationship Type="http://schemas.openxmlformats.org/officeDocument/2006/relationships/hyperlink" Target="http://portal.3gpp.org/ngppapp/CreateTdoc.aspx?mode=view&amp;contributionUid=R5-172911" TargetMode="External" Id="R460f0b9c554b46ad" /><Relationship Type="http://schemas.openxmlformats.org/officeDocument/2006/relationships/hyperlink" Target="http://portal.3gpp.org/desktopmodules/Specifications/SpecificationDetails.aspx?specificationId=2472" TargetMode="External" Id="Ra998836892ed42fc" /><Relationship Type="http://schemas.openxmlformats.org/officeDocument/2006/relationships/hyperlink" Target="http://portal.3gpp.org/desktopmodules/Release/ReleaseDetails.aspx?releaseId=189" TargetMode="External" Id="R9959c8c0c73540fb" /><Relationship Type="http://schemas.openxmlformats.org/officeDocument/2006/relationships/hyperlink" Target="http://portal.3gpp.org/ngppapp/CreateTdoc.aspx?mode=view&amp;contributionUid=RP-171374" TargetMode="External" Id="R694a38c8ef3942db" /><Relationship Type="http://schemas.openxmlformats.org/officeDocument/2006/relationships/hyperlink" Target="http://portal.3gpp.org/ngppapp/CreateTdoc.aspx?mode=view&amp;contributionUid=R5-173014" TargetMode="External" Id="R8eea564b1a2b4588" /><Relationship Type="http://schemas.openxmlformats.org/officeDocument/2006/relationships/hyperlink" Target="http://portal.3gpp.org/desktopmodules/Specifications/SpecificationDetails.aspx?specificationId=2473" TargetMode="External" Id="R7a4ee2d111bf46c8" /><Relationship Type="http://schemas.openxmlformats.org/officeDocument/2006/relationships/hyperlink" Target="http://portal.3gpp.org/desktopmodules/Release/ReleaseDetails.aspx?releaseId=189" TargetMode="External" Id="R64ebeb62c77e48b2" /><Relationship Type="http://schemas.openxmlformats.org/officeDocument/2006/relationships/hyperlink" Target="http://portal.3gpp.org/ngppapp/CreateTdoc.aspx?mode=view&amp;contributionUid=RP-171374" TargetMode="External" Id="R0e2f94174da741aa" /><Relationship Type="http://schemas.openxmlformats.org/officeDocument/2006/relationships/hyperlink" Target="http://portal.3gpp.org/ngppapp/CreateTdoc.aspx?mode=view&amp;contributionUid=R5-173201" TargetMode="External" Id="R641a0717569f458a" /><Relationship Type="http://schemas.openxmlformats.org/officeDocument/2006/relationships/hyperlink" Target="http://portal.3gpp.org/desktopmodules/Specifications/SpecificationDetails.aspx?specificationId=2469" TargetMode="External" Id="R9efe96663ad64022" /><Relationship Type="http://schemas.openxmlformats.org/officeDocument/2006/relationships/hyperlink" Target="http://portal.3gpp.org/desktopmodules/Release/ReleaseDetails.aspx?releaseId=189" TargetMode="External" Id="R50f2a5ec36794a5b" /><Relationship Type="http://schemas.openxmlformats.org/officeDocument/2006/relationships/hyperlink" Target="http://portal.3gpp.org/ngppapp/CreateTdoc.aspx?mode=view&amp;contributionUid=RP-171374" TargetMode="External" Id="Rd4adf06d4566458c" /><Relationship Type="http://schemas.openxmlformats.org/officeDocument/2006/relationships/hyperlink" Target="http://portal.3gpp.org/ngppapp/CreateTdoc.aspx?mode=view&amp;contributionUid=R5-173202" TargetMode="External" Id="Rf623bd0ecf224621" /><Relationship Type="http://schemas.openxmlformats.org/officeDocument/2006/relationships/hyperlink" Target="http://portal.3gpp.org/desktopmodules/Specifications/SpecificationDetails.aspx?specificationId=2469" TargetMode="External" Id="R6df7bce9b104485c" /><Relationship Type="http://schemas.openxmlformats.org/officeDocument/2006/relationships/hyperlink" Target="http://portal.3gpp.org/desktopmodules/Release/ReleaseDetails.aspx?releaseId=189" TargetMode="External" Id="R151fd1d27d174fe1" /><Relationship Type="http://schemas.openxmlformats.org/officeDocument/2006/relationships/hyperlink" Target="http://portal.3gpp.org/ngppapp/CreateTdoc.aspx?mode=view&amp;contributionUid=RP-171374" TargetMode="External" Id="Rc6178fa0f216454c" /><Relationship Type="http://schemas.openxmlformats.org/officeDocument/2006/relationships/hyperlink" Target="http://portal.3gpp.org/ngppapp/CreateTdoc.aspx?mode=view&amp;contributionUid=R5-173204" TargetMode="External" Id="R29181402f7894e1d" /><Relationship Type="http://schemas.openxmlformats.org/officeDocument/2006/relationships/hyperlink" Target="http://portal.3gpp.org/desktopmodules/Specifications/SpecificationDetails.aspx?specificationId=2469" TargetMode="External" Id="R4fef856079c841ff" /><Relationship Type="http://schemas.openxmlformats.org/officeDocument/2006/relationships/hyperlink" Target="http://portal.3gpp.org/desktopmodules/Release/ReleaseDetails.aspx?releaseId=189" TargetMode="External" Id="R8a87e2847ccd431b" /><Relationship Type="http://schemas.openxmlformats.org/officeDocument/2006/relationships/hyperlink" Target="http://portal.3gpp.org/ngppapp/CreateTdoc.aspx?mode=view&amp;contributionUid=RP-171374" TargetMode="External" Id="Rc6f5e68bf6584efd" /><Relationship Type="http://schemas.openxmlformats.org/officeDocument/2006/relationships/hyperlink" Target="http://portal.3gpp.org/ngppapp/CreateTdoc.aspx?mode=view&amp;contributionUid=R5-173336" TargetMode="External" Id="R2061c74a12d54ada" /><Relationship Type="http://schemas.openxmlformats.org/officeDocument/2006/relationships/hyperlink" Target="http://portal.3gpp.org/desktopmodules/Specifications/SpecificationDetails.aspx?specificationId=2363" TargetMode="External" Id="R813b0d5a729b4a0e" /><Relationship Type="http://schemas.openxmlformats.org/officeDocument/2006/relationships/hyperlink" Target="http://portal.3gpp.org/desktopmodules/Release/ReleaseDetails.aspx?releaseId=189" TargetMode="External" Id="R10f93c8fbaf84add" /><Relationship Type="http://schemas.openxmlformats.org/officeDocument/2006/relationships/hyperlink" Target="http://portal.3gpp.org/ngppapp/CreateTdoc.aspx?mode=view&amp;contributionUid=RP-171374" TargetMode="External" Id="R19e518d435fd4ad3" /><Relationship Type="http://schemas.openxmlformats.org/officeDocument/2006/relationships/hyperlink" Target="http://portal.3gpp.org/ngppapp/CreateTdoc.aspx?mode=view&amp;contributionUid=R5-173427" TargetMode="External" Id="R7c2d076360724b9d" /><Relationship Type="http://schemas.openxmlformats.org/officeDocument/2006/relationships/hyperlink" Target="http://portal.3gpp.org/desktopmodules/Specifications/SpecificationDetails.aspx?specificationId=2469" TargetMode="External" Id="R73195ace00f04e7a" /><Relationship Type="http://schemas.openxmlformats.org/officeDocument/2006/relationships/hyperlink" Target="http://portal.3gpp.org/desktopmodules/Release/ReleaseDetails.aspx?releaseId=189" TargetMode="External" Id="R9eeaef8825724469" /><Relationship Type="http://schemas.openxmlformats.org/officeDocument/2006/relationships/hyperlink" Target="http://portal.3gpp.org/ngppapp/CreateTdoc.aspx?mode=view&amp;contributionUid=RP-171375" TargetMode="External" Id="R480f1c5f32734819" /><Relationship Type="http://schemas.openxmlformats.org/officeDocument/2006/relationships/hyperlink" Target="http://portal.3gpp.org/ngppapp/CreateTdoc.aspx?mode=view&amp;contributionUid=R5-172037" TargetMode="External" Id="R3ce1d1987cea42d0" /><Relationship Type="http://schemas.openxmlformats.org/officeDocument/2006/relationships/hyperlink" Target="http://portal.3gpp.org/desktopmodules/Specifications/SpecificationDetails.aspx?specificationId=2472" TargetMode="External" Id="Ra210fd4216094f18" /><Relationship Type="http://schemas.openxmlformats.org/officeDocument/2006/relationships/hyperlink" Target="http://portal.3gpp.org/desktopmodules/Release/ReleaseDetails.aspx?releaseId=189" TargetMode="External" Id="R1359926a0529443c" /><Relationship Type="http://schemas.openxmlformats.org/officeDocument/2006/relationships/hyperlink" Target="http://portal.3gpp.org/ngppapp/CreateTdoc.aspx?mode=view&amp;contributionUid=RP-171375" TargetMode="External" Id="R9650113a0d8042ea" /><Relationship Type="http://schemas.openxmlformats.org/officeDocument/2006/relationships/hyperlink" Target="http://portal.3gpp.org/ngppapp/CreateTdoc.aspx?mode=view&amp;contributionUid=R5-172118" TargetMode="External" Id="R67b57964a61241f6" /><Relationship Type="http://schemas.openxmlformats.org/officeDocument/2006/relationships/hyperlink" Target="http://portal.3gpp.org/desktopmodules/Specifications/SpecificationDetails.aspx?specificationId=2373" TargetMode="External" Id="R103bcee3d8fb4895" /><Relationship Type="http://schemas.openxmlformats.org/officeDocument/2006/relationships/hyperlink" Target="http://portal.3gpp.org/desktopmodules/Release/ReleaseDetails.aspx?releaseId=187" TargetMode="External" Id="R10db4e4ddf8a432a" /><Relationship Type="http://schemas.openxmlformats.org/officeDocument/2006/relationships/hyperlink" Target="http://portal.3gpp.org/ngppapp/CreateTdoc.aspx?mode=view&amp;contributionUid=RP-171375" TargetMode="External" Id="R72980c73bc8143a3" /><Relationship Type="http://schemas.openxmlformats.org/officeDocument/2006/relationships/hyperlink" Target="http://portal.3gpp.org/ngppapp/CreateTdoc.aspx?mode=view&amp;contributionUid=R5-172125" TargetMode="External" Id="Rdc6d561caf6d4469" /><Relationship Type="http://schemas.openxmlformats.org/officeDocument/2006/relationships/hyperlink" Target="http://portal.3gpp.org/desktopmodules/Specifications/SpecificationDetails.aspx?specificationId=2373" TargetMode="External" Id="Redb21764a32443ec" /><Relationship Type="http://schemas.openxmlformats.org/officeDocument/2006/relationships/hyperlink" Target="http://portal.3gpp.org/desktopmodules/Release/ReleaseDetails.aspx?releaseId=187" TargetMode="External" Id="R4838521c46f740bd" /><Relationship Type="http://schemas.openxmlformats.org/officeDocument/2006/relationships/hyperlink" Target="http://portal.3gpp.org/ngppapp/CreateTdoc.aspx?mode=view&amp;contributionUid=RP-171375" TargetMode="External" Id="R3ee47ecd284f41d0" /><Relationship Type="http://schemas.openxmlformats.org/officeDocument/2006/relationships/hyperlink" Target="http://portal.3gpp.org/ngppapp/CreateTdoc.aspx?mode=view&amp;contributionUid=R5-172198" TargetMode="External" Id="Rd264f91c059f4848" /><Relationship Type="http://schemas.openxmlformats.org/officeDocument/2006/relationships/hyperlink" Target="http://portal.3gpp.org/desktopmodules/Specifications/SpecificationDetails.aspx?specificationId=2469" TargetMode="External" Id="R8f2fd2142f014ca8" /><Relationship Type="http://schemas.openxmlformats.org/officeDocument/2006/relationships/hyperlink" Target="http://portal.3gpp.org/desktopmodules/Release/ReleaseDetails.aspx?releaseId=189" TargetMode="External" Id="R052e357f6a7a4d56" /><Relationship Type="http://schemas.openxmlformats.org/officeDocument/2006/relationships/hyperlink" Target="http://portal.3gpp.org/ngppapp/CreateTdoc.aspx?mode=view&amp;contributionUid=RP-171375" TargetMode="External" Id="R3d4421916b8a4e08" /><Relationship Type="http://schemas.openxmlformats.org/officeDocument/2006/relationships/hyperlink" Target="http://portal.3gpp.org/ngppapp/CreateTdoc.aspx?mode=view&amp;contributionUid=R5-172199" TargetMode="External" Id="Ra6439eb0bb1d4ccf" /><Relationship Type="http://schemas.openxmlformats.org/officeDocument/2006/relationships/hyperlink" Target="http://portal.3gpp.org/desktopmodules/Specifications/SpecificationDetails.aspx?specificationId=2469" TargetMode="External" Id="R8f947a8890b841a8" /><Relationship Type="http://schemas.openxmlformats.org/officeDocument/2006/relationships/hyperlink" Target="http://portal.3gpp.org/desktopmodules/Release/ReleaseDetails.aspx?releaseId=189" TargetMode="External" Id="Rdb401e31b45c4a17" /><Relationship Type="http://schemas.openxmlformats.org/officeDocument/2006/relationships/hyperlink" Target="http://portal.3gpp.org/ngppapp/CreateTdoc.aspx?mode=view&amp;contributionUid=RP-171375" TargetMode="External" Id="R3d49c6b05e2b4bfb" /><Relationship Type="http://schemas.openxmlformats.org/officeDocument/2006/relationships/hyperlink" Target="http://portal.3gpp.org/ngppapp/CreateTdoc.aspx?mode=view&amp;contributionUid=R5-172296" TargetMode="External" Id="R62b423b07eba4ea7" /><Relationship Type="http://schemas.openxmlformats.org/officeDocument/2006/relationships/hyperlink" Target="http://portal.3gpp.org/desktopmodules/Specifications/SpecificationDetails.aspx?specificationId=2373" TargetMode="External" Id="Rda122319310d481b" /><Relationship Type="http://schemas.openxmlformats.org/officeDocument/2006/relationships/hyperlink" Target="http://portal.3gpp.org/desktopmodules/Release/ReleaseDetails.aspx?releaseId=187" TargetMode="External" Id="R82dc6552b1354b34" /><Relationship Type="http://schemas.openxmlformats.org/officeDocument/2006/relationships/hyperlink" Target="http://portal.3gpp.org/ngppapp/CreateTdoc.aspx?mode=view&amp;contributionUid=RP-171375" TargetMode="External" Id="Ra65a5ea6bf8043c0" /><Relationship Type="http://schemas.openxmlformats.org/officeDocument/2006/relationships/hyperlink" Target="http://portal.3gpp.org/ngppapp/CreateTdoc.aspx?mode=view&amp;contributionUid=R5-172421" TargetMode="External" Id="R7cd1f63fe6444f11" /><Relationship Type="http://schemas.openxmlformats.org/officeDocument/2006/relationships/hyperlink" Target="http://portal.3gpp.org/desktopmodules/Specifications/SpecificationDetails.aspx?specificationId=2373" TargetMode="External" Id="R1ad5ace7ca4448de" /><Relationship Type="http://schemas.openxmlformats.org/officeDocument/2006/relationships/hyperlink" Target="http://portal.3gpp.org/desktopmodules/Release/ReleaseDetails.aspx?releaseId=187" TargetMode="External" Id="R74011c4fde0f42ce" /><Relationship Type="http://schemas.openxmlformats.org/officeDocument/2006/relationships/hyperlink" Target="http://portal.3gpp.org/ngppapp/CreateTdoc.aspx?mode=view&amp;contributionUid=RP-171375" TargetMode="External" Id="Rd7f44173a2c24ae9" /><Relationship Type="http://schemas.openxmlformats.org/officeDocument/2006/relationships/hyperlink" Target="http://portal.3gpp.org/ngppapp/CreateTdoc.aspx?mode=view&amp;contributionUid=R5-172656" TargetMode="External" Id="R35b3743bbf894c28" /><Relationship Type="http://schemas.openxmlformats.org/officeDocument/2006/relationships/hyperlink" Target="http://portal.3gpp.org/desktopmodules/Specifications/SpecificationDetails.aspx?specificationId=2469" TargetMode="External" Id="Rbe4c5e969cc04dc6" /><Relationship Type="http://schemas.openxmlformats.org/officeDocument/2006/relationships/hyperlink" Target="http://portal.3gpp.org/desktopmodules/Release/ReleaseDetails.aspx?releaseId=189" TargetMode="External" Id="Rfb935b1fe5394553" /><Relationship Type="http://schemas.openxmlformats.org/officeDocument/2006/relationships/hyperlink" Target="http://portal.3gpp.org/ngppapp/CreateTdoc.aspx?mode=view&amp;contributionUid=RP-171375" TargetMode="External" Id="Rf95540e6852a4fdb" /><Relationship Type="http://schemas.openxmlformats.org/officeDocument/2006/relationships/hyperlink" Target="http://portal.3gpp.org/ngppapp/CreateTdoc.aspx?mode=view&amp;contributionUid=R5-172663" TargetMode="External" Id="R7cd7afb0c39947dc" /><Relationship Type="http://schemas.openxmlformats.org/officeDocument/2006/relationships/hyperlink" Target="http://portal.3gpp.org/desktopmodules/Specifications/SpecificationDetails.aspx?specificationId=2990" TargetMode="External" Id="R12addd3f4a4d4708" /><Relationship Type="http://schemas.openxmlformats.org/officeDocument/2006/relationships/hyperlink" Target="http://portal.3gpp.org/desktopmodules/Release/ReleaseDetails.aspx?releaseId=189" TargetMode="External" Id="R3e1f3263220b4334" /><Relationship Type="http://schemas.openxmlformats.org/officeDocument/2006/relationships/hyperlink" Target="http://portal.3gpp.org/ngppapp/CreateTdoc.aspx?mode=view&amp;contributionUid=RP-171375" TargetMode="External" Id="Recf752a8131944eb" /><Relationship Type="http://schemas.openxmlformats.org/officeDocument/2006/relationships/hyperlink" Target="http://portal.3gpp.org/ngppapp/CreateTdoc.aspx?mode=view&amp;contributionUid=R5-172896" TargetMode="External" Id="R25177640dd214e06" /><Relationship Type="http://schemas.openxmlformats.org/officeDocument/2006/relationships/hyperlink" Target="http://portal.3gpp.org/desktopmodules/Specifications/SpecificationDetails.aspx?specificationId=2467" TargetMode="External" Id="R35d65b0c69184f73" /><Relationship Type="http://schemas.openxmlformats.org/officeDocument/2006/relationships/hyperlink" Target="http://portal.3gpp.org/desktopmodules/Release/ReleaseDetails.aspx?releaseId=189" TargetMode="External" Id="Rbfec86e1c20e4c38" /><Relationship Type="http://schemas.openxmlformats.org/officeDocument/2006/relationships/hyperlink" Target="http://portal.3gpp.org/ngppapp/CreateTdoc.aspx?mode=view&amp;contributionUid=RP-171375" TargetMode="External" Id="R870639baa0914f8a" /><Relationship Type="http://schemas.openxmlformats.org/officeDocument/2006/relationships/hyperlink" Target="http://portal.3gpp.org/ngppapp/CreateTdoc.aspx?mode=view&amp;contributionUid=R5-172910" TargetMode="External" Id="R8ede97966121419f" /><Relationship Type="http://schemas.openxmlformats.org/officeDocument/2006/relationships/hyperlink" Target="http://portal.3gpp.org/desktopmodules/Specifications/SpecificationDetails.aspx?specificationId=2472" TargetMode="External" Id="Rb2e4b7659e2846d5" /><Relationship Type="http://schemas.openxmlformats.org/officeDocument/2006/relationships/hyperlink" Target="http://portal.3gpp.org/desktopmodules/Release/ReleaseDetails.aspx?releaseId=189" TargetMode="External" Id="Rfa59613d65cc4f81" /><Relationship Type="http://schemas.openxmlformats.org/officeDocument/2006/relationships/hyperlink" Target="http://portal.3gpp.org/ngppapp/CreateTdoc.aspx?mode=view&amp;contributionUid=RP-171375" TargetMode="External" Id="R3c14a4838e6e4dc5" /><Relationship Type="http://schemas.openxmlformats.org/officeDocument/2006/relationships/hyperlink" Target="http://portal.3gpp.org/ngppapp/CreateTdoc.aspx?mode=view&amp;contributionUid=R5-172920" TargetMode="External" Id="Ra01aecfa9fd84ff8" /><Relationship Type="http://schemas.openxmlformats.org/officeDocument/2006/relationships/hyperlink" Target="http://portal.3gpp.org/desktopmodules/Specifications/SpecificationDetails.aspx?specificationId=2472" TargetMode="External" Id="Rc69cc63ec056478b" /><Relationship Type="http://schemas.openxmlformats.org/officeDocument/2006/relationships/hyperlink" Target="http://portal.3gpp.org/desktopmodules/Release/ReleaseDetails.aspx?releaseId=189" TargetMode="External" Id="Rd68f42f9c9cf4970" /><Relationship Type="http://schemas.openxmlformats.org/officeDocument/2006/relationships/hyperlink" Target="http://portal.3gpp.org/ngppapp/CreateTdoc.aspx?mode=view&amp;contributionUid=RP-171375" TargetMode="External" Id="R258db5e9d89a41a9" /><Relationship Type="http://schemas.openxmlformats.org/officeDocument/2006/relationships/hyperlink" Target="http://portal.3gpp.org/ngppapp/CreateTdoc.aspx?mode=view&amp;contributionUid=R5-172925" TargetMode="External" Id="R9a7372b31b6e4640" /><Relationship Type="http://schemas.openxmlformats.org/officeDocument/2006/relationships/hyperlink" Target="http://portal.3gpp.org/desktopmodules/Specifications/SpecificationDetails.aspx?specificationId=2472" TargetMode="External" Id="R0cbd6af664cc4fe3" /><Relationship Type="http://schemas.openxmlformats.org/officeDocument/2006/relationships/hyperlink" Target="http://portal.3gpp.org/desktopmodules/Release/ReleaseDetails.aspx?releaseId=189" TargetMode="External" Id="R687c4f33f1d04479" /><Relationship Type="http://schemas.openxmlformats.org/officeDocument/2006/relationships/hyperlink" Target="http://portal.3gpp.org/ngppapp/CreateTdoc.aspx?mode=view&amp;contributionUid=RP-171375" TargetMode="External" Id="R05146c7dbeff4145" /><Relationship Type="http://schemas.openxmlformats.org/officeDocument/2006/relationships/hyperlink" Target="http://portal.3gpp.org/ngppapp/CreateTdoc.aspx?mode=view&amp;contributionUid=R5-172928" TargetMode="External" Id="R6b43da59610049b5" /><Relationship Type="http://schemas.openxmlformats.org/officeDocument/2006/relationships/hyperlink" Target="http://portal.3gpp.org/desktopmodules/Specifications/SpecificationDetails.aspx?specificationId=2373" TargetMode="External" Id="Rb6f18feba8e64a96" /><Relationship Type="http://schemas.openxmlformats.org/officeDocument/2006/relationships/hyperlink" Target="http://portal.3gpp.org/desktopmodules/Release/ReleaseDetails.aspx?releaseId=187" TargetMode="External" Id="R270b9b4956c949a5" /><Relationship Type="http://schemas.openxmlformats.org/officeDocument/2006/relationships/hyperlink" Target="http://portal.3gpp.org/ngppapp/CreateTdoc.aspx?mode=view&amp;contributionUid=RP-171375" TargetMode="External" Id="Raadf2c2595a94a0b" /><Relationship Type="http://schemas.openxmlformats.org/officeDocument/2006/relationships/hyperlink" Target="http://portal.3gpp.org/ngppapp/CreateTdoc.aspx?mode=view&amp;contributionUid=R5-172929" TargetMode="External" Id="Rfd5a66471af3465e" /><Relationship Type="http://schemas.openxmlformats.org/officeDocument/2006/relationships/hyperlink" Target="http://portal.3gpp.org/desktopmodules/Specifications/SpecificationDetails.aspx?specificationId=2373" TargetMode="External" Id="R521fb63edf314ae2" /><Relationship Type="http://schemas.openxmlformats.org/officeDocument/2006/relationships/hyperlink" Target="http://portal.3gpp.org/desktopmodules/Release/ReleaseDetails.aspx?releaseId=187" TargetMode="External" Id="Rb0d03155f99245ac" /><Relationship Type="http://schemas.openxmlformats.org/officeDocument/2006/relationships/hyperlink" Target="http://portal.3gpp.org/ngppapp/CreateTdoc.aspx?mode=view&amp;contributionUid=RP-171375" TargetMode="External" Id="Ra0ce722e83164dfe" /><Relationship Type="http://schemas.openxmlformats.org/officeDocument/2006/relationships/hyperlink" Target="http://portal.3gpp.org/ngppapp/CreateTdoc.aspx?mode=view&amp;contributionUid=R5-172932" TargetMode="External" Id="Rb7c3a818845b4f2c" /><Relationship Type="http://schemas.openxmlformats.org/officeDocument/2006/relationships/hyperlink" Target="http://portal.3gpp.org/desktopmodules/Specifications/SpecificationDetails.aspx?specificationId=2373" TargetMode="External" Id="R2a4f601acb604f11" /><Relationship Type="http://schemas.openxmlformats.org/officeDocument/2006/relationships/hyperlink" Target="http://portal.3gpp.org/desktopmodules/Release/ReleaseDetails.aspx?releaseId=187" TargetMode="External" Id="Rf74c0d9e15784a31" /><Relationship Type="http://schemas.openxmlformats.org/officeDocument/2006/relationships/hyperlink" Target="http://portal.3gpp.org/ngppapp/CreateTdoc.aspx?mode=view&amp;contributionUid=RP-171375" TargetMode="External" Id="R9661044842a04b9d" /><Relationship Type="http://schemas.openxmlformats.org/officeDocument/2006/relationships/hyperlink" Target="http://portal.3gpp.org/ngppapp/CreateTdoc.aspx?mode=view&amp;contributionUid=R5-172933" TargetMode="External" Id="R1eaa0971d4d14f30" /><Relationship Type="http://schemas.openxmlformats.org/officeDocument/2006/relationships/hyperlink" Target="http://portal.3gpp.org/desktopmodules/Specifications/SpecificationDetails.aspx?specificationId=2373" TargetMode="External" Id="Rf5f1cac6bd5944f9" /><Relationship Type="http://schemas.openxmlformats.org/officeDocument/2006/relationships/hyperlink" Target="http://portal.3gpp.org/desktopmodules/Release/ReleaseDetails.aspx?releaseId=187" TargetMode="External" Id="R53f82ce5b9494b12" /><Relationship Type="http://schemas.openxmlformats.org/officeDocument/2006/relationships/hyperlink" Target="http://portal.3gpp.org/ngppapp/CreateTdoc.aspx?mode=view&amp;contributionUid=RP-171375" TargetMode="External" Id="Rea53d8dd125c41bd" /><Relationship Type="http://schemas.openxmlformats.org/officeDocument/2006/relationships/hyperlink" Target="http://portal.3gpp.org/ngppapp/CreateTdoc.aspx?mode=view&amp;contributionUid=R5-173007" TargetMode="External" Id="R477a85ecef1e47a9" /><Relationship Type="http://schemas.openxmlformats.org/officeDocument/2006/relationships/hyperlink" Target="http://portal.3gpp.org/desktopmodules/Specifications/SpecificationDetails.aspx?specificationId=2472" TargetMode="External" Id="R95c1a48a44634432" /><Relationship Type="http://schemas.openxmlformats.org/officeDocument/2006/relationships/hyperlink" Target="http://portal.3gpp.org/desktopmodules/Release/ReleaseDetails.aspx?releaseId=189" TargetMode="External" Id="Rc349e916bb714fb2" /><Relationship Type="http://schemas.openxmlformats.org/officeDocument/2006/relationships/hyperlink" Target="http://portal.3gpp.org/ngppapp/CreateTdoc.aspx?mode=view&amp;contributionUid=RP-171375" TargetMode="External" Id="Rbc620bb0dffe4c57" /><Relationship Type="http://schemas.openxmlformats.org/officeDocument/2006/relationships/hyperlink" Target="http://portal.3gpp.org/ngppapp/CreateTdoc.aspx?mode=view&amp;contributionUid=R5-173008" TargetMode="External" Id="Rd3ef10e0a1c54061" /><Relationship Type="http://schemas.openxmlformats.org/officeDocument/2006/relationships/hyperlink" Target="http://portal.3gpp.org/desktopmodules/Specifications/SpecificationDetails.aspx?specificationId=2472" TargetMode="External" Id="R5577c02d95ea4da0" /><Relationship Type="http://schemas.openxmlformats.org/officeDocument/2006/relationships/hyperlink" Target="http://portal.3gpp.org/desktopmodules/Release/ReleaseDetails.aspx?releaseId=189" TargetMode="External" Id="R763cc380adb441ff" /><Relationship Type="http://schemas.openxmlformats.org/officeDocument/2006/relationships/hyperlink" Target="http://portal.3gpp.org/ngppapp/CreateTdoc.aspx?mode=view&amp;contributionUid=RP-171375" TargetMode="External" Id="Rd880e85656d34410" /><Relationship Type="http://schemas.openxmlformats.org/officeDocument/2006/relationships/hyperlink" Target="http://portal.3gpp.org/ngppapp/CreateTdoc.aspx?mode=view&amp;contributionUid=R5-173012" TargetMode="External" Id="R9011319d59714f56" /><Relationship Type="http://schemas.openxmlformats.org/officeDocument/2006/relationships/hyperlink" Target="http://portal.3gpp.org/desktopmodules/Specifications/SpecificationDetails.aspx?specificationId=2472" TargetMode="External" Id="Rf1ec65417a1d4918" /><Relationship Type="http://schemas.openxmlformats.org/officeDocument/2006/relationships/hyperlink" Target="http://portal.3gpp.org/desktopmodules/Release/ReleaseDetails.aspx?releaseId=189" TargetMode="External" Id="Rdadde781ece545fb" /><Relationship Type="http://schemas.openxmlformats.org/officeDocument/2006/relationships/hyperlink" Target="http://portal.3gpp.org/ngppapp/CreateTdoc.aspx?mode=view&amp;contributionUid=RP-171375" TargetMode="External" Id="R875484bb7a4c453d" /><Relationship Type="http://schemas.openxmlformats.org/officeDocument/2006/relationships/hyperlink" Target="http://portal.3gpp.org/ngppapp/CreateTdoc.aspx?mode=view&amp;contributionUid=R5-173207" TargetMode="External" Id="Rf2e6fabf94224dbe" /><Relationship Type="http://schemas.openxmlformats.org/officeDocument/2006/relationships/hyperlink" Target="http://portal.3gpp.org/desktopmodules/Specifications/SpecificationDetails.aspx?specificationId=2470" TargetMode="External" Id="Ra0df16d742b2439e" /><Relationship Type="http://schemas.openxmlformats.org/officeDocument/2006/relationships/hyperlink" Target="http://portal.3gpp.org/desktopmodules/Release/ReleaseDetails.aspx?releaseId=189" TargetMode="External" Id="Rd9b3dc946ad24994" /><Relationship Type="http://schemas.openxmlformats.org/officeDocument/2006/relationships/hyperlink" Target="http://portal.3gpp.org/ngppapp/CreateTdoc.aspx?mode=view&amp;contributionUid=RP-171375" TargetMode="External" Id="R8455ce3eb4aa4afe" /><Relationship Type="http://schemas.openxmlformats.org/officeDocument/2006/relationships/hyperlink" Target="http://portal.3gpp.org/ngppapp/CreateTdoc.aspx?mode=view&amp;contributionUid=R5-173324" TargetMode="External" Id="Re866010b0de1493b" /><Relationship Type="http://schemas.openxmlformats.org/officeDocument/2006/relationships/hyperlink" Target="http://portal.3gpp.org/desktopmodules/Specifications/SpecificationDetails.aspx?specificationId=2470" TargetMode="External" Id="Rf2268b34c0e940c3" /><Relationship Type="http://schemas.openxmlformats.org/officeDocument/2006/relationships/hyperlink" Target="http://portal.3gpp.org/desktopmodules/Release/ReleaseDetails.aspx?releaseId=189" TargetMode="External" Id="R0b3932fd610d4c21" /><Relationship Type="http://schemas.openxmlformats.org/officeDocument/2006/relationships/hyperlink" Target="http://portal.3gpp.org/ngppapp/CreateTdoc.aspx?mode=view&amp;contributionUid=RP-171376" TargetMode="External" Id="R55447726449e46b9" /><Relationship Type="http://schemas.openxmlformats.org/officeDocument/2006/relationships/hyperlink" Target="http://portal.3gpp.org/ngppapp/CreateTdoc.aspx?mode=view&amp;contributionUid=R5-172068" TargetMode="External" Id="R5355bd7805034ead" /><Relationship Type="http://schemas.openxmlformats.org/officeDocument/2006/relationships/hyperlink" Target="http://portal.3gpp.org/desktopmodules/Specifications/SpecificationDetails.aspx?specificationId=2373" TargetMode="External" Id="R978a8c5da0004f4b" /><Relationship Type="http://schemas.openxmlformats.org/officeDocument/2006/relationships/hyperlink" Target="http://portal.3gpp.org/desktopmodules/Release/ReleaseDetails.aspx?releaseId=187" TargetMode="External" Id="Rcf860500a83c475c" /><Relationship Type="http://schemas.openxmlformats.org/officeDocument/2006/relationships/hyperlink" Target="http://portal.3gpp.org/ngppapp/CreateTdoc.aspx?mode=view&amp;contributionUid=RP-171376" TargetMode="External" Id="Rd2e8a0cc4afc49ca" /><Relationship Type="http://schemas.openxmlformats.org/officeDocument/2006/relationships/hyperlink" Target="http://portal.3gpp.org/ngppapp/CreateTdoc.aspx?mode=view&amp;contributionUid=R5-172069" TargetMode="External" Id="R8deb7aecefa9489f" /><Relationship Type="http://schemas.openxmlformats.org/officeDocument/2006/relationships/hyperlink" Target="http://portal.3gpp.org/desktopmodules/Specifications/SpecificationDetails.aspx?specificationId=2373" TargetMode="External" Id="R178ffa50e8bf4e6e" /><Relationship Type="http://schemas.openxmlformats.org/officeDocument/2006/relationships/hyperlink" Target="http://portal.3gpp.org/desktopmodules/Release/ReleaseDetails.aspx?releaseId=187" TargetMode="External" Id="Rf14b66e04b244255" /><Relationship Type="http://schemas.openxmlformats.org/officeDocument/2006/relationships/hyperlink" Target="http://portal.3gpp.org/ngppapp/CreateTdoc.aspx?mode=view&amp;contributionUid=RP-171376" TargetMode="External" Id="R683e530877434d6f" /><Relationship Type="http://schemas.openxmlformats.org/officeDocument/2006/relationships/hyperlink" Target="http://portal.3gpp.org/ngppapp/CreateTdoc.aspx?mode=view&amp;contributionUid=R5-172121" TargetMode="External" Id="R8d2e4ce2859144a2" /><Relationship Type="http://schemas.openxmlformats.org/officeDocument/2006/relationships/hyperlink" Target="http://portal.3gpp.org/desktopmodules/Specifications/SpecificationDetails.aspx?specificationId=2373" TargetMode="External" Id="R230a6195bb804e3f" /><Relationship Type="http://schemas.openxmlformats.org/officeDocument/2006/relationships/hyperlink" Target="http://portal.3gpp.org/desktopmodules/Release/ReleaseDetails.aspx?releaseId=187" TargetMode="External" Id="Ra70f3b20b33d4a99" /><Relationship Type="http://schemas.openxmlformats.org/officeDocument/2006/relationships/hyperlink" Target="http://portal.3gpp.org/ngppapp/CreateTdoc.aspx?mode=view&amp;contributionUid=RP-171376" TargetMode="External" Id="R6a786554c6ea47eb" /><Relationship Type="http://schemas.openxmlformats.org/officeDocument/2006/relationships/hyperlink" Target="http://portal.3gpp.org/ngppapp/CreateTdoc.aspx?mode=view&amp;contributionUid=R5-172179" TargetMode="External" Id="Rd9acc056d5c54fd3" /><Relationship Type="http://schemas.openxmlformats.org/officeDocument/2006/relationships/hyperlink" Target="http://portal.3gpp.org/desktopmodules/Specifications/SpecificationDetails.aspx?specificationId=2604" TargetMode="External" Id="R7f3f6fe623e7456a" /><Relationship Type="http://schemas.openxmlformats.org/officeDocument/2006/relationships/hyperlink" Target="http://portal.3gpp.org/desktopmodules/Release/ReleaseDetails.aspx?releaseId=189" TargetMode="External" Id="R844e53a4060140bd" /><Relationship Type="http://schemas.openxmlformats.org/officeDocument/2006/relationships/hyperlink" Target="http://portal.3gpp.org/ngppapp/CreateTdoc.aspx?mode=view&amp;contributionUid=RP-171376" TargetMode="External" Id="Rc1d1edd7d1474430" /><Relationship Type="http://schemas.openxmlformats.org/officeDocument/2006/relationships/hyperlink" Target="http://portal.3gpp.org/ngppapp/CreateTdoc.aspx?mode=view&amp;contributionUid=R5-172180" TargetMode="External" Id="R90b01c65f8b64d66" /><Relationship Type="http://schemas.openxmlformats.org/officeDocument/2006/relationships/hyperlink" Target="http://portal.3gpp.org/desktopmodules/Specifications/SpecificationDetails.aspx?specificationId=2606" TargetMode="External" Id="R7436113ffada426a" /><Relationship Type="http://schemas.openxmlformats.org/officeDocument/2006/relationships/hyperlink" Target="http://portal.3gpp.org/desktopmodules/Release/ReleaseDetails.aspx?releaseId=189" TargetMode="External" Id="Rd79cf8b8b8f34fe0" /><Relationship Type="http://schemas.openxmlformats.org/officeDocument/2006/relationships/hyperlink" Target="http://portal.3gpp.org/ngppapp/CreateTdoc.aspx?mode=view&amp;contributionUid=RP-171376" TargetMode="External" Id="R653b1628c88043a8" /><Relationship Type="http://schemas.openxmlformats.org/officeDocument/2006/relationships/hyperlink" Target="http://portal.3gpp.org/ngppapp/CreateTdoc.aspx?mode=view&amp;contributionUid=R5-172181" TargetMode="External" Id="R34110280d9c44452" /><Relationship Type="http://schemas.openxmlformats.org/officeDocument/2006/relationships/hyperlink" Target="http://portal.3gpp.org/desktopmodules/Specifications/SpecificationDetails.aspx?specificationId=2608" TargetMode="External" Id="R9cec3394e16542c0" /><Relationship Type="http://schemas.openxmlformats.org/officeDocument/2006/relationships/hyperlink" Target="http://portal.3gpp.org/desktopmodules/Release/ReleaseDetails.aspx?releaseId=189" TargetMode="External" Id="Rbc4daf8dc115406e" /><Relationship Type="http://schemas.openxmlformats.org/officeDocument/2006/relationships/hyperlink" Target="http://portal.3gpp.org/ngppapp/CreateTdoc.aspx?mode=view&amp;contributionUid=RP-171376" TargetMode="External" Id="Rb3f8eaf073bf477c" /><Relationship Type="http://schemas.openxmlformats.org/officeDocument/2006/relationships/hyperlink" Target="http://portal.3gpp.org/ngppapp/CreateTdoc.aspx?mode=view&amp;contributionUid=R5-172329" TargetMode="External" Id="Rbefde86acca94a1b" /><Relationship Type="http://schemas.openxmlformats.org/officeDocument/2006/relationships/hyperlink" Target="http://portal.3gpp.org/desktopmodules/Specifications/SpecificationDetails.aspx?specificationId=2471" TargetMode="External" Id="R3c8b0f3ff8f3488d" /><Relationship Type="http://schemas.openxmlformats.org/officeDocument/2006/relationships/hyperlink" Target="http://portal.3gpp.org/desktopmodules/Release/ReleaseDetails.aspx?releaseId=189" TargetMode="External" Id="Rcd741b58f5334a21" /><Relationship Type="http://schemas.openxmlformats.org/officeDocument/2006/relationships/hyperlink" Target="http://portal.3gpp.org/ngppapp/CreateTdoc.aspx?mode=view&amp;contributionUid=RP-171376" TargetMode="External" Id="R272845ca6c294422" /><Relationship Type="http://schemas.openxmlformats.org/officeDocument/2006/relationships/hyperlink" Target="http://portal.3gpp.org/ngppapp/CreateTdoc.aspx?mode=view&amp;contributionUid=R5-172330" TargetMode="External" Id="R1106b16715f14ae4" /><Relationship Type="http://schemas.openxmlformats.org/officeDocument/2006/relationships/hyperlink" Target="http://portal.3gpp.org/desktopmodules/Specifications/SpecificationDetails.aspx?specificationId=2582" TargetMode="External" Id="R0a98fe3500e94913" /><Relationship Type="http://schemas.openxmlformats.org/officeDocument/2006/relationships/hyperlink" Target="http://portal.3gpp.org/desktopmodules/Release/ReleaseDetails.aspx?releaseId=187" TargetMode="External" Id="Rc61816c8bfa3440c" /><Relationship Type="http://schemas.openxmlformats.org/officeDocument/2006/relationships/hyperlink" Target="http://portal.3gpp.org/ngppapp/CreateTdoc.aspx?mode=view&amp;contributionUid=RP-171376" TargetMode="External" Id="Re5c61a9ae3b64637" /><Relationship Type="http://schemas.openxmlformats.org/officeDocument/2006/relationships/hyperlink" Target="http://portal.3gpp.org/ngppapp/CreateTdoc.aspx?mode=view&amp;contributionUid=R5-172331" TargetMode="External" Id="Ra4d6832bb42c41e7" /><Relationship Type="http://schemas.openxmlformats.org/officeDocument/2006/relationships/hyperlink" Target="http://portal.3gpp.org/desktopmodules/Specifications/SpecificationDetails.aspx?specificationId=2471" TargetMode="External" Id="Rbfb14d2bbb6f41c7" /><Relationship Type="http://schemas.openxmlformats.org/officeDocument/2006/relationships/hyperlink" Target="http://portal.3gpp.org/desktopmodules/Release/ReleaseDetails.aspx?releaseId=189" TargetMode="External" Id="Rd165132af9794bec" /><Relationship Type="http://schemas.openxmlformats.org/officeDocument/2006/relationships/hyperlink" Target="http://portal.3gpp.org/ngppapp/CreateTdoc.aspx?mode=view&amp;contributionUid=RP-171376" TargetMode="External" Id="Rd4bd6279a60149ed" /><Relationship Type="http://schemas.openxmlformats.org/officeDocument/2006/relationships/hyperlink" Target="http://portal.3gpp.org/ngppapp/CreateTdoc.aspx?mode=view&amp;contributionUid=R5-172332" TargetMode="External" Id="Rd3a3d651472c4136" /><Relationship Type="http://schemas.openxmlformats.org/officeDocument/2006/relationships/hyperlink" Target="http://portal.3gpp.org/desktopmodules/Specifications/SpecificationDetails.aspx?specificationId=2582" TargetMode="External" Id="Rb01bfe57afcd4f1a" /><Relationship Type="http://schemas.openxmlformats.org/officeDocument/2006/relationships/hyperlink" Target="http://portal.3gpp.org/desktopmodules/Release/ReleaseDetails.aspx?releaseId=187" TargetMode="External" Id="R67c8763c47ac47ed" /><Relationship Type="http://schemas.openxmlformats.org/officeDocument/2006/relationships/hyperlink" Target="http://portal.3gpp.org/ngppapp/CreateTdoc.aspx?mode=view&amp;contributionUid=RP-171376" TargetMode="External" Id="R4260844a87184fbd" /><Relationship Type="http://schemas.openxmlformats.org/officeDocument/2006/relationships/hyperlink" Target="http://portal.3gpp.org/ngppapp/CreateTdoc.aspx?mode=view&amp;contributionUid=R5-172334" TargetMode="External" Id="R6ea3984a44014271" /><Relationship Type="http://schemas.openxmlformats.org/officeDocument/2006/relationships/hyperlink" Target="http://portal.3gpp.org/desktopmodules/Specifications/SpecificationDetails.aspx?specificationId=2582" TargetMode="External" Id="Rbced45a69b7844e9" /><Relationship Type="http://schemas.openxmlformats.org/officeDocument/2006/relationships/hyperlink" Target="http://portal.3gpp.org/desktopmodules/Release/ReleaseDetails.aspx?releaseId=187" TargetMode="External" Id="Rd15dec14eda74975" /><Relationship Type="http://schemas.openxmlformats.org/officeDocument/2006/relationships/hyperlink" Target="http://portal.3gpp.org/ngppapp/CreateTdoc.aspx?mode=view&amp;contributionUid=RP-171376" TargetMode="External" Id="Raa399cad83314561" /><Relationship Type="http://schemas.openxmlformats.org/officeDocument/2006/relationships/hyperlink" Target="http://portal.3gpp.org/ngppapp/CreateTdoc.aspx?mode=view&amp;contributionUid=R5-172336" TargetMode="External" Id="R2765f087a08c46ba" /><Relationship Type="http://schemas.openxmlformats.org/officeDocument/2006/relationships/hyperlink" Target="http://portal.3gpp.org/desktopmodules/Specifications/SpecificationDetails.aspx?specificationId=2582" TargetMode="External" Id="R70c3a05fee4241e0" /><Relationship Type="http://schemas.openxmlformats.org/officeDocument/2006/relationships/hyperlink" Target="http://portal.3gpp.org/desktopmodules/Release/ReleaseDetails.aspx?releaseId=187" TargetMode="External" Id="R8a5f432d9a714544" /><Relationship Type="http://schemas.openxmlformats.org/officeDocument/2006/relationships/hyperlink" Target="http://portal.3gpp.org/ngppapp/CreateTdoc.aspx?mode=view&amp;contributionUid=RP-171376" TargetMode="External" Id="R85049676a92141d8" /><Relationship Type="http://schemas.openxmlformats.org/officeDocument/2006/relationships/hyperlink" Target="http://portal.3gpp.org/ngppapp/CreateTdoc.aspx?mode=view&amp;contributionUid=R5-172352" TargetMode="External" Id="R4dd67cf9605f4e5f" /><Relationship Type="http://schemas.openxmlformats.org/officeDocument/2006/relationships/hyperlink" Target="http://portal.3gpp.org/desktopmodules/Specifications/SpecificationDetails.aspx?specificationId=2469" TargetMode="External" Id="Rfbaa0f71fb964b60" /><Relationship Type="http://schemas.openxmlformats.org/officeDocument/2006/relationships/hyperlink" Target="http://portal.3gpp.org/desktopmodules/Release/ReleaseDetails.aspx?releaseId=189" TargetMode="External" Id="Rad9d4381d95044dd" /><Relationship Type="http://schemas.openxmlformats.org/officeDocument/2006/relationships/hyperlink" Target="http://portal.3gpp.org/ngppapp/CreateTdoc.aspx?mode=view&amp;contributionUid=RP-171376" TargetMode="External" Id="R4e4541640cc0476e" /><Relationship Type="http://schemas.openxmlformats.org/officeDocument/2006/relationships/hyperlink" Target="http://portal.3gpp.org/ngppapp/CreateTdoc.aspx?mode=view&amp;contributionUid=R5-172353" TargetMode="External" Id="R24dc11c969fd40df" /><Relationship Type="http://schemas.openxmlformats.org/officeDocument/2006/relationships/hyperlink" Target="http://portal.3gpp.org/desktopmodules/Specifications/SpecificationDetails.aspx?specificationId=2469" TargetMode="External" Id="R5637b4f8b3264343" /><Relationship Type="http://schemas.openxmlformats.org/officeDocument/2006/relationships/hyperlink" Target="http://portal.3gpp.org/desktopmodules/Release/ReleaseDetails.aspx?releaseId=189" TargetMode="External" Id="R9efd4679720440e0" /><Relationship Type="http://schemas.openxmlformats.org/officeDocument/2006/relationships/hyperlink" Target="http://portal.3gpp.org/ngppapp/CreateTdoc.aspx?mode=view&amp;contributionUid=RP-171376" TargetMode="External" Id="R51b16c7d689b4db2" /><Relationship Type="http://schemas.openxmlformats.org/officeDocument/2006/relationships/hyperlink" Target="http://portal.3gpp.org/ngppapp/CreateTdoc.aspx?mode=view&amp;contributionUid=R5-172356" TargetMode="External" Id="Rb55c43ce0673416e" /><Relationship Type="http://schemas.openxmlformats.org/officeDocument/2006/relationships/hyperlink" Target="http://portal.3gpp.org/desktopmodules/Specifications/SpecificationDetails.aspx?specificationId=2470" TargetMode="External" Id="R3791d7e096184710" /><Relationship Type="http://schemas.openxmlformats.org/officeDocument/2006/relationships/hyperlink" Target="http://portal.3gpp.org/desktopmodules/Release/ReleaseDetails.aspx?releaseId=189" TargetMode="External" Id="R2419507ecf894c6f" /><Relationship Type="http://schemas.openxmlformats.org/officeDocument/2006/relationships/hyperlink" Target="http://portal.3gpp.org/ngppapp/CreateTdoc.aspx?mode=view&amp;contributionUid=RP-171376" TargetMode="External" Id="Rc477604d9ba2437c" /><Relationship Type="http://schemas.openxmlformats.org/officeDocument/2006/relationships/hyperlink" Target="http://portal.3gpp.org/ngppapp/CreateTdoc.aspx?mode=view&amp;contributionUid=R5-172357" TargetMode="External" Id="Rd6932fdc3e234516" /><Relationship Type="http://schemas.openxmlformats.org/officeDocument/2006/relationships/hyperlink" Target="http://portal.3gpp.org/desktopmodules/Specifications/SpecificationDetails.aspx?specificationId=2990" TargetMode="External" Id="R58357ebdad95491a" /><Relationship Type="http://schemas.openxmlformats.org/officeDocument/2006/relationships/hyperlink" Target="http://portal.3gpp.org/desktopmodules/Release/ReleaseDetails.aspx?releaseId=189" TargetMode="External" Id="R179bd61b209f42da" /><Relationship Type="http://schemas.openxmlformats.org/officeDocument/2006/relationships/hyperlink" Target="http://portal.3gpp.org/ngppapp/CreateTdoc.aspx?mode=view&amp;contributionUid=RP-171376" TargetMode="External" Id="Ra99e069203f848ba" /><Relationship Type="http://schemas.openxmlformats.org/officeDocument/2006/relationships/hyperlink" Target="http://portal.3gpp.org/ngppapp/CreateTdoc.aspx?mode=view&amp;contributionUid=R5-172360" TargetMode="External" Id="Rc0fdc310a9654603" /><Relationship Type="http://schemas.openxmlformats.org/officeDocument/2006/relationships/hyperlink" Target="http://portal.3gpp.org/desktopmodules/Specifications/SpecificationDetails.aspx?specificationId=2469" TargetMode="External" Id="R9f2038f23e4c4308" /><Relationship Type="http://schemas.openxmlformats.org/officeDocument/2006/relationships/hyperlink" Target="http://portal.3gpp.org/desktopmodules/Release/ReleaseDetails.aspx?releaseId=189" TargetMode="External" Id="R4871833e91474450" /><Relationship Type="http://schemas.openxmlformats.org/officeDocument/2006/relationships/hyperlink" Target="http://portal.3gpp.org/ngppapp/CreateTdoc.aspx?mode=view&amp;contributionUid=RP-171376" TargetMode="External" Id="R817a6984281a4986" /><Relationship Type="http://schemas.openxmlformats.org/officeDocument/2006/relationships/hyperlink" Target="http://portal.3gpp.org/ngppapp/CreateTdoc.aspx?mode=view&amp;contributionUid=R5-172423" TargetMode="External" Id="R3a88fc14f0ff41f6" /><Relationship Type="http://schemas.openxmlformats.org/officeDocument/2006/relationships/hyperlink" Target="http://portal.3gpp.org/desktopmodules/Specifications/SpecificationDetails.aspx?specificationId=2373" TargetMode="External" Id="R3e9cc3bfcdbd4cf0" /><Relationship Type="http://schemas.openxmlformats.org/officeDocument/2006/relationships/hyperlink" Target="http://portal.3gpp.org/desktopmodules/Release/ReleaseDetails.aspx?releaseId=187" TargetMode="External" Id="R792a2939024e4959" /><Relationship Type="http://schemas.openxmlformats.org/officeDocument/2006/relationships/hyperlink" Target="http://portal.3gpp.org/ngppapp/CreateTdoc.aspx?mode=view&amp;contributionUid=RP-171376" TargetMode="External" Id="R7616e61a7b6042a0" /><Relationship Type="http://schemas.openxmlformats.org/officeDocument/2006/relationships/hyperlink" Target="http://portal.3gpp.org/ngppapp/CreateTdoc.aspx?mode=view&amp;contributionUid=R5-172424" TargetMode="External" Id="Rf0319155c141458f" /><Relationship Type="http://schemas.openxmlformats.org/officeDocument/2006/relationships/hyperlink" Target="http://portal.3gpp.org/desktopmodules/Specifications/SpecificationDetails.aspx?specificationId=2374" TargetMode="External" Id="Ref4052270ce0462b" /><Relationship Type="http://schemas.openxmlformats.org/officeDocument/2006/relationships/hyperlink" Target="http://portal.3gpp.org/desktopmodules/Release/ReleaseDetails.aspx?releaseId=187" TargetMode="External" Id="Rd2cb561e41b24c9e" /><Relationship Type="http://schemas.openxmlformats.org/officeDocument/2006/relationships/hyperlink" Target="http://portal.3gpp.org/ngppapp/CreateTdoc.aspx?mode=view&amp;contributionUid=RP-171376" TargetMode="External" Id="R0715ea2def244baa" /><Relationship Type="http://schemas.openxmlformats.org/officeDocument/2006/relationships/hyperlink" Target="http://portal.3gpp.org/ngppapp/CreateTdoc.aspx?mode=view&amp;contributionUid=R5-172660" TargetMode="External" Id="Rba9f146eeb914510" /><Relationship Type="http://schemas.openxmlformats.org/officeDocument/2006/relationships/hyperlink" Target="http://portal.3gpp.org/desktopmodules/Specifications/SpecificationDetails.aspx?specificationId=2471" TargetMode="External" Id="Rf8c2ffed8ca04640" /><Relationship Type="http://schemas.openxmlformats.org/officeDocument/2006/relationships/hyperlink" Target="http://portal.3gpp.org/desktopmodules/Release/ReleaseDetails.aspx?releaseId=189" TargetMode="External" Id="Re77e8d0736b94b38" /><Relationship Type="http://schemas.openxmlformats.org/officeDocument/2006/relationships/hyperlink" Target="http://portal.3gpp.org/ngppapp/CreateTdoc.aspx?mode=view&amp;contributionUid=RP-171376" TargetMode="External" Id="R24b9029ae9ed4cb0" /><Relationship Type="http://schemas.openxmlformats.org/officeDocument/2006/relationships/hyperlink" Target="http://portal.3gpp.org/ngppapp/CreateTdoc.aspx?mode=view&amp;contributionUid=R5-172750" TargetMode="External" Id="R1a14559994654f82" /><Relationship Type="http://schemas.openxmlformats.org/officeDocument/2006/relationships/hyperlink" Target="http://portal.3gpp.org/desktopmodules/Specifications/SpecificationDetails.aspx?specificationId=2471" TargetMode="External" Id="Re747ddb8cce24556" /><Relationship Type="http://schemas.openxmlformats.org/officeDocument/2006/relationships/hyperlink" Target="http://portal.3gpp.org/desktopmodules/Release/ReleaseDetails.aspx?releaseId=189" TargetMode="External" Id="Re6022f36d13d4669" /><Relationship Type="http://schemas.openxmlformats.org/officeDocument/2006/relationships/hyperlink" Target="http://portal.3gpp.org/ngppapp/CreateTdoc.aspx?mode=view&amp;contributionUid=RP-171376" TargetMode="External" Id="Rd94c73dd854d41b3" /><Relationship Type="http://schemas.openxmlformats.org/officeDocument/2006/relationships/hyperlink" Target="http://portal.3gpp.org/ngppapp/CreateTdoc.aspx?mode=view&amp;contributionUid=R5-172751" TargetMode="External" Id="R5612acd3d523435d" /><Relationship Type="http://schemas.openxmlformats.org/officeDocument/2006/relationships/hyperlink" Target="http://portal.3gpp.org/desktopmodules/Specifications/SpecificationDetails.aspx?specificationId=2582" TargetMode="External" Id="R116e5f57074941c9" /><Relationship Type="http://schemas.openxmlformats.org/officeDocument/2006/relationships/hyperlink" Target="http://portal.3gpp.org/desktopmodules/Release/ReleaseDetails.aspx?releaseId=187" TargetMode="External" Id="R0cb72587648941ec" /><Relationship Type="http://schemas.openxmlformats.org/officeDocument/2006/relationships/hyperlink" Target="http://portal.3gpp.org/ngppapp/CreateTdoc.aspx?mode=view&amp;contributionUid=RP-171376" TargetMode="External" Id="R76cc42acb62a43e5" /><Relationship Type="http://schemas.openxmlformats.org/officeDocument/2006/relationships/hyperlink" Target="http://portal.3gpp.org/ngppapp/CreateTdoc.aspx?mode=view&amp;contributionUid=R5-172913" TargetMode="External" Id="Reb4128b3e71144bf" /><Relationship Type="http://schemas.openxmlformats.org/officeDocument/2006/relationships/hyperlink" Target="http://portal.3gpp.org/desktopmodules/Specifications/SpecificationDetails.aspx?specificationId=2472" TargetMode="External" Id="R990a585bf26043c9" /><Relationship Type="http://schemas.openxmlformats.org/officeDocument/2006/relationships/hyperlink" Target="http://portal.3gpp.org/desktopmodules/Release/ReleaseDetails.aspx?releaseId=189" TargetMode="External" Id="Rdd3624672796461e" /><Relationship Type="http://schemas.openxmlformats.org/officeDocument/2006/relationships/hyperlink" Target="http://portal.3gpp.org/ngppapp/CreateTdoc.aspx?mode=view&amp;contributionUid=RP-171376" TargetMode="External" Id="Rc341bb5032b34823" /><Relationship Type="http://schemas.openxmlformats.org/officeDocument/2006/relationships/hyperlink" Target="http://portal.3gpp.org/ngppapp/CreateTdoc.aspx?mode=view&amp;contributionUid=R5-173043" TargetMode="External" Id="R3569ef62cecf470b" /><Relationship Type="http://schemas.openxmlformats.org/officeDocument/2006/relationships/hyperlink" Target="http://portal.3gpp.org/desktopmodules/Specifications/SpecificationDetails.aspx?specificationId=2472" TargetMode="External" Id="R851566793be44bb8" /><Relationship Type="http://schemas.openxmlformats.org/officeDocument/2006/relationships/hyperlink" Target="http://portal.3gpp.org/desktopmodules/Release/ReleaseDetails.aspx?releaseId=189" TargetMode="External" Id="Ra613c084322c4afa" /><Relationship Type="http://schemas.openxmlformats.org/officeDocument/2006/relationships/hyperlink" Target="http://portal.3gpp.org/ngppapp/CreateTdoc.aspx?mode=view&amp;contributionUid=RP-171376" TargetMode="External" Id="R40a953788f2e4955" /><Relationship Type="http://schemas.openxmlformats.org/officeDocument/2006/relationships/hyperlink" Target="http://portal.3gpp.org/ngppapp/CreateTdoc.aspx?mode=view&amp;contributionUid=R5-173200" TargetMode="External" Id="Re3bab8dbd2534b17" /><Relationship Type="http://schemas.openxmlformats.org/officeDocument/2006/relationships/hyperlink" Target="http://portal.3gpp.org/desktopmodules/Specifications/SpecificationDetails.aspx?specificationId=2469" TargetMode="External" Id="R14f55dc640994c51" /><Relationship Type="http://schemas.openxmlformats.org/officeDocument/2006/relationships/hyperlink" Target="http://portal.3gpp.org/desktopmodules/Release/ReleaseDetails.aspx?releaseId=189" TargetMode="External" Id="R7d5a649c99c04da7" /><Relationship Type="http://schemas.openxmlformats.org/officeDocument/2006/relationships/hyperlink" Target="http://portal.3gpp.org/ngppapp/CreateTdoc.aspx?mode=view&amp;contributionUid=RP-171376" TargetMode="External" Id="Rf815262cb7244de1" /><Relationship Type="http://schemas.openxmlformats.org/officeDocument/2006/relationships/hyperlink" Target="http://portal.3gpp.org/ngppapp/CreateTdoc.aspx?mode=view&amp;contributionUid=R5-173205" TargetMode="External" Id="R44160f05a5384a9e" /><Relationship Type="http://schemas.openxmlformats.org/officeDocument/2006/relationships/hyperlink" Target="http://portal.3gpp.org/desktopmodules/Specifications/SpecificationDetails.aspx?specificationId=2469" TargetMode="External" Id="R2e1a914d4f32415e" /><Relationship Type="http://schemas.openxmlformats.org/officeDocument/2006/relationships/hyperlink" Target="http://portal.3gpp.org/desktopmodules/Release/ReleaseDetails.aspx?releaseId=189" TargetMode="External" Id="Rc894fd273be54ade" /><Relationship Type="http://schemas.openxmlformats.org/officeDocument/2006/relationships/hyperlink" Target="http://portal.3gpp.org/ngppapp/CreateTdoc.aspx?mode=view&amp;contributionUid=RP-171376" TargetMode="External" Id="R8ac09d5c32cd4305" /><Relationship Type="http://schemas.openxmlformats.org/officeDocument/2006/relationships/hyperlink" Target="http://portal.3gpp.org/ngppapp/CreateTdoc.aspx?mode=view&amp;contributionUid=R5-173272" TargetMode="External" Id="R63aefd8ee43c41b9" /><Relationship Type="http://schemas.openxmlformats.org/officeDocument/2006/relationships/hyperlink" Target="http://portal.3gpp.org/desktopmodules/Specifications/SpecificationDetails.aspx?specificationId=2471" TargetMode="External" Id="R429a9888f6724887" /><Relationship Type="http://schemas.openxmlformats.org/officeDocument/2006/relationships/hyperlink" Target="http://portal.3gpp.org/desktopmodules/Release/ReleaseDetails.aspx?releaseId=189" TargetMode="External" Id="R8eb5097b93c24701" /><Relationship Type="http://schemas.openxmlformats.org/officeDocument/2006/relationships/hyperlink" Target="http://portal.3gpp.org/ngppapp/CreateTdoc.aspx?mode=view&amp;contributionUid=RP-171376" TargetMode="External" Id="Re2063eea942a49a5" /><Relationship Type="http://schemas.openxmlformats.org/officeDocument/2006/relationships/hyperlink" Target="http://portal.3gpp.org/ngppapp/CreateTdoc.aspx?mode=view&amp;contributionUid=R5-173273" TargetMode="External" Id="R15426c046b074a49" /><Relationship Type="http://schemas.openxmlformats.org/officeDocument/2006/relationships/hyperlink" Target="http://portal.3gpp.org/desktopmodules/Specifications/SpecificationDetails.aspx?specificationId=2471" TargetMode="External" Id="R41a8fbc61b194ded" /><Relationship Type="http://schemas.openxmlformats.org/officeDocument/2006/relationships/hyperlink" Target="http://portal.3gpp.org/desktopmodules/Release/ReleaseDetails.aspx?releaseId=189" TargetMode="External" Id="Re1c215c78d2c443f" /><Relationship Type="http://schemas.openxmlformats.org/officeDocument/2006/relationships/hyperlink" Target="http://portal.3gpp.org/ngppapp/CreateTdoc.aspx?mode=view&amp;contributionUid=RP-171376" TargetMode="External" Id="R34d0af02ae224c23" /><Relationship Type="http://schemas.openxmlformats.org/officeDocument/2006/relationships/hyperlink" Target="http://portal.3gpp.org/ngppapp/CreateTdoc.aspx?mode=view&amp;contributionUid=R5-173415" TargetMode="External" Id="Rb0be016efb8e4340" /><Relationship Type="http://schemas.openxmlformats.org/officeDocument/2006/relationships/hyperlink" Target="http://portal.3gpp.org/desktopmodules/Specifications/SpecificationDetails.aspx?specificationId=2608" TargetMode="External" Id="Rd8d367b233d849b5" /><Relationship Type="http://schemas.openxmlformats.org/officeDocument/2006/relationships/hyperlink" Target="http://portal.3gpp.org/desktopmodules/Release/ReleaseDetails.aspx?releaseId=189" TargetMode="External" Id="R1c94de18a2954a78" /><Relationship Type="http://schemas.openxmlformats.org/officeDocument/2006/relationships/hyperlink" Target="http://portal.3gpp.org/ngppapp/CreateTdoc.aspx?mode=view&amp;contributionUid=RP-171376" TargetMode="External" Id="Rd6f9767b6d0f49ed" /><Relationship Type="http://schemas.openxmlformats.org/officeDocument/2006/relationships/hyperlink" Target="http://portal.3gpp.org/ngppapp/CreateTdoc.aspx?mode=view&amp;contributionUid=R5-173431" TargetMode="External" Id="R5c084d28603c430b" /><Relationship Type="http://schemas.openxmlformats.org/officeDocument/2006/relationships/hyperlink" Target="http://portal.3gpp.org/desktopmodules/Specifications/SpecificationDetails.aspx?specificationId=2469" TargetMode="External" Id="R4dc9dc071ad14dd0" /><Relationship Type="http://schemas.openxmlformats.org/officeDocument/2006/relationships/hyperlink" Target="http://portal.3gpp.org/desktopmodules/Release/ReleaseDetails.aspx?releaseId=189" TargetMode="External" Id="R618f204dcd7549e0" /><Relationship Type="http://schemas.openxmlformats.org/officeDocument/2006/relationships/hyperlink" Target="http://portal.3gpp.org/ngppapp/CreateTdoc.aspx?mode=view&amp;contributionUid=RP-171377" TargetMode="External" Id="R53cff6dd2f4d4505" /><Relationship Type="http://schemas.openxmlformats.org/officeDocument/2006/relationships/hyperlink" Target="http://portal.3gpp.org/ngppapp/CreateTdoc.aspx?mode=view&amp;contributionUid=R5-172076" TargetMode="External" Id="R0eb333ccd15241d8" /><Relationship Type="http://schemas.openxmlformats.org/officeDocument/2006/relationships/hyperlink" Target="http://portal.3gpp.org/desktopmodules/Specifications/SpecificationDetails.aspx?specificationId=2472" TargetMode="External" Id="Rcb0ee13d68434dee" /><Relationship Type="http://schemas.openxmlformats.org/officeDocument/2006/relationships/hyperlink" Target="http://portal.3gpp.org/desktopmodules/Release/ReleaseDetails.aspx?releaseId=189" TargetMode="External" Id="R4bd0a1e0cc704e3b" /><Relationship Type="http://schemas.openxmlformats.org/officeDocument/2006/relationships/hyperlink" Target="http://portal.3gpp.org/ngppapp/CreateTdoc.aspx?mode=view&amp;contributionUid=RP-171377" TargetMode="External" Id="R16ef3e7393f240d0" /><Relationship Type="http://schemas.openxmlformats.org/officeDocument/2006/relationships/hyperlink" Target="http://portal.3gpp.org/ngppapp/CreateTdoc.aspx?mode=view&amp;contributionUid=R5-172200" TargetMode="External" Id="R4d0284f606f747b5" /><Relationship Type="http://schemas.openxmlformats.org/officeDocument/2006/relationships/hyperlink" Target="http://portal.3gpp.org/desktopmodules/Specifications/SpecificationDetails.aspx?specificationId=2469" TargetMode="External" Id="R03b5eaa967a54efe" /><Relationship Type="http://schemas.openxmlformats.org/officeDocument/2006/relationships/hyperlink" Target="http://portal.3gpp.org/desktopmodules/Release/ReleaseDetails.aspx?releaseId=189" TargetMode="External" Id="Rfba4041894c14c44" /><Relationship Type="http://schemas.openxmlformats.org/officeDocument/2006/relationships/hyperlink" Target="http://portal.3gpp.org/ngppapp/CreateTdoc.aspx?mode=view&amp;contributionUid=RP-171377" TargetMode="External" Id="Rf03293341f0a41fd" /><Relationship Type="http://schemas.openxmlformats.org/officeDocument/2006/relationships/hyperlink" Target="http://portal.3gpp.org/ngppapp/CreateTdoc.aspx?mode=view&amp;contributionUid=R5-172361" TargetMode="External" Id="R838d7fc792024753" /><Relationship Type="http://schemas.openxmlformats.org/officeDocument/2006/relationships/hyperlink" Target="http://portal.3gpp.org/desktopmodules/Specifications/SpecificationDetails.aspx?specificationId=2472" TargetMode="External" Id="R0886588c725143c4" /><Relationship Type="http://schemas.openxmlformats.org/officeDocument/2006/relationships/hyperlink" Target="http://portal.3gpp.org/desktopmodules/Release/ReleaseDetails.aspx?releaseId=189" TargetMode="External" Id="Ra1213d3a07324b94" /><Relationship Type="http://schemas.openxmlformats.org/officeDocument/2006/relationships/hyperlink" Target="http://portal.3gpp.org/ngppapp/CreateTdoc.aspx?mode=view&amp;contributionUid=RP-171377" TargetMode="External" Id="R9ad59303165e4f62" /><Relationship Type="http://schemas.openxmlformats.org/officeDocument/2006/relationships/hyperlink" Target="http://portal.3gpp.org/ngppapp/CreateTdoc.aspx?mode=view&amp;contributionUid=R5-172909" TargetMode="External" Id="R937887512f5e4673" /><Relationship Type="http://schemas.openxmlformats.org/officeDocument/2006/relationships/hyperlink" Target="http://portal.3gpp.org/desktopmodules/Specifications/SpecificationDetails.aspx?specificationId=2472" TargetMode="External" Id="R87e1d844a35c41c2" /><Relationship Type="http://schemas.openxmlformats.org/officeDocument/2006/relationships/hyperlink" Target="http://portal.3gpp.org/desktopmodules/Release/ReleaseDetails.aspx?releaseId=189" TargetMode="External" Id="Rcecbd296a3674ad2" /><Relationship Type="http://schemas.openxmlformats.org/officeDocument/2006/relationships/hyperlink" Target="http://portal.3gpp.org/ngppapp/CreateTdoc.aspx?mode=view&amp;contributionUid=RP-171377" TargetMode="External" Id="R489afb8f6586407b" /><Relationship Type="http://schemas.openxmlformats.org/officeDocument/2006/relationships/hyperlink" Target="http://portal.3gpp.org/ngppapp/CreateTdoc.aspx?mode=view&amp;contributionUid=R5-172923" TargetMode="External" Id="R959c77dd3ab44762" /><Relationship Type="http://schemas.openxmlformats.org/officeDocument/2006/relationships/hyperlink" Target="http://portal.3gpp.org/desktopmodules/Specifications/SpecificationDetails.aspx?specificationId=2473" TargetMode="External" Id="R4a2080f0e4a2426a" /><Relationship Type="http://schemas.openxmlformats.org/officeDocument/2006/relationships/hyperlink" Target="http://portal.3gpp.org/desktopmodules/Release/ReleaseDetails.aspx?releaseId=189" TargetMode="External" Id="Rdff2af418d2d4ac8" /><Relationship Type="http://schemas.openxmlformats.org/officeDocument/2006/relationships/hyperlink" Target="http://portal.3gpp.org/ngppapp/CreateTdoc.aspx?mode=view&amp;contributionUid=RP-171377" TargetMode="External" Id="R6b3223c287184eae" /><Relationship Type="http://schemas.openxmlformats.org/officeDocument/2006/relationships/hyperlink" Target="http://portal.3gpp.org/ngppapp/CreateTdoc.aspx?mode=view&amp;contributionUid=R5-172954" TargetMode="External" Id="Rd4cb335171934d4d" /><Relationship Type="http://schemas.openxmlformats.org/officeDocument/2006/relationships/hyperlink" Target="http://portal.3gpp.org/desktopmodules/Specifications/SpecificationDetails.aspx?specificationId=2374" TargetMode="External" Id="R973d01ae422a4eb9" /><Relationship Type="http://schemas.openxmlformats.org/officeDocument/2006/relationships/hyperlink" Target="http://portal.3gpp.org/desktopmodules/Release/ReleaseDetails.aspx?releaseId=187" TargetMode="External" Id="R3fcac91775304990" /><Relationship Type="http://schemas.openxmlformats.org/officeDocument/2006/relationships/hyperlink" Target="http://portal.3gpp.org/ngppapp/CreateTdoc.aspx?mode=view&amp;contributionUid=RP-171377" TargetMode="External" Id="Rd52e9549c30240f2" /><Relationship Type="http://schemas.openxmlformats.org/officeDocument/2006/relationships/hyperlink" Target="http://portal.3gpp.org/ngppapp/CreateTdoc.aspx?mode=view&amp;contributionUid=R5-172964" TargetMode="External" Id="Rf248068c747749b6" /><Relationship Type="http://schemas.openxmlformats.org/officeDocument/2006/relationships/hyperlink" Target="http://portal.3gpp.org/desktopmodules/Specifications/SpecificationDetails.aspx?specificationId=2605" TargetMode="External" Id="R04cd9d4c4c534119" /><Relationship Type="http://schemas.openxmlformats.org/officeDocument/2006/relationships/hyperlink" Target="http://portal.3gpp.org/desktopmodules/Release/ReleaseDetails.aspx?releaseId=189" TargetMode="External" Id="Rd60634b8bca64962" /><Relationship Type="http://schemas.openxmlformats.org/officeDocument/2006/relationships/hyperlink" Target="http://portal.3gpp.org/ngppapp/CreateTdoc.aspx?mode=view&amp;contributionUid=RP-171377" TargetMode="External" Id="Rfa2ffad1501c4076" /><Relationship Type="http://schemas.openxmlformats.org/officeDocument/2006/relationships/hyperlink" Target="http://portal.3gpp.org/ngppapp/CreateTdoc.aspx?mode=view&amp;contributionUid=R5-173384" TargetMode="External" Id="Rc38fe18181534929" /><Relationship Type="http://schemas.openxmlformats.org/officeDocument/2006/relationships/hyperlink" Target="http://portal.3gpp.org/desktopmodules/Specifications/SpecificationDetails.aspx?specificationId=2469" TargetMode="External" Id="R3e81d7a4cbd94244" /><Relationship Type="http://schemas.openxmlformats.org/officeDocument/2006/relationships/hyperlink" Target="http://portal.3gpp.org/desktopmodules/Release/ReleaseDetails.aspx?releaseId=189" TargetMode="External" Id="R99478f2ae3b847c0" /><Relationship Type="http://schemas.openxmlformats.org/officeDocument/2006/relationships/hyperlink" Target="http://portal.3gpp.org/ngppapp/CreateTdoc.aspx?mode=view&amp;contributionUid=RP-171377" TargetMode="External" Id="Re91e2d7bf056439e" /><Relationship Type="http://schemas.openxmlformats.org/officeDocument/2006/relationships/hyperlink" Target="http://portal.3gpp.org/ngppapp/CreateTdoc.aspx?mode=view&amp;contributionUid=R5-173414" TargetMode="External" Id="R65d147d0e973437d" /><Relationship Type="http://schemas.openxmlformats.org/officeDocument/2006/relationships/hyperlink" Target="http://portal.3gpp.org/desktopmodules/Specifications/SpecificationDetails.aspx?specificationId=2604" TargetMode="External" Id="Rc3c671063dd941c5" /><Relationship Type="http://schemas.openxmlformats.org/officeDocument/2006/relationships/hyperlink" Target="http://portal.3gpp.org/desktopmodules/Release/ReleaseDetails.aspx?releaseId=189" TargetMode="External" Id="Rcb3120ae07134b11" /><Relationship Type="http://schemas.openxmlformats.org/officeDocument/2006/relationships/hyperlink" Target="http://portal.3gpp.org/ngppapp/CreateTdoc.aspx?mode=view&amp;contributionUid=RP-171378" TargetMode="External" Id="R7560f8c459e24d45" /><Relationship Type="http://schemas.openxmlformats.org/officeDocument/2006/relationships/hyperlink" Target="http://portal.3gpp.org/ngppapp/CreateTdoc.aspx?mode=view&amp;contributionUid=R5-172967" TargetMode="External" Id="R62844e8846f44d02" /><Relationship Type="http://schemas.openxmlformats.org/officeDocument/2006/relationships/hyperlink" Target="http://portal.3gpp.org/desktopmodules/Specifications/SpecificationDetails.aspx?specificationId=2605" TargetMode="External" Id="R48a2fc9c60b44778" /><Relationship Type="http://schemas.openxmlformats.org/officeDocument/2006/relationships/hyperlink" Target="http://portal.3gpp.org/desktopmodules/Release/ReleaseDetails.aspx?releaseId=189" TargetMode="External" Id="Rfce6cce5409749e2" /><Relationship Type="http://schemas.openxmlformats.org/officeDocument/2006/relationships/hyperlink" Target="http://portal.3gpp.org/ngppapp/CreateTdoc.aspx?mode=view&amp;contributionUid=RP-171378" TargetMode="External" Id="R7b81e6ab5a564b31" /><Relationship Type="http://schemas.openxmlformats.org/officeDocument/2006/relationships/hyperlink" Target="http://portal.3gpp.org/ngppapp/CreateTdoc.aspx?mode=view&amp;contributionUid=R5-172968" TargetMode="External" Id="Ra3ab03b2115743ba" /><Relationship Type="http://schemas.openxmlformats.org/officeDocument/2006/relationships/hyperlink" Target="http://portal.3gpp.org/desktopmodules/Specifications/SpecificationDetails.aspx?specificationId=2606" TargetMode="External" Id="R3191f420c32d4268" /><Relationship Type="http://schemas.openxmlformats.org/officeDocument/2006/relationships/hyperlink" Target="http://portal.3gpp.org/desktopmodules/Release/ReleaseDetails.aspx?releaseId=189" TargetMode="External" Id="R4d7beeee35ac4fba" /><Relationship Type="http://schemas.openxmlformats.org/officeDocument/2006/relationships/hyperlink" Target="http://portal.3gpp.org/ngppapp/CreateTdoc.aspx?mode=view&amp;contributionUid=RP-171378" TargetMode="External" Id="Raff6b1cf5d594194" /><Relationship Type="http://schemas.openxmlformats.org/officeDocument/2006/relationships/hyperlink" Target="http://portal.3gpp.org/ngppapp/CreateTdoc.aspx?mode=view&amp;contributionUid=R5-172969" TargetMode="External" Id="Re391aa04603a48a6" /><Relationship Type="http://schemas.openxmlformats.org/officeDocument/2006/relationships/hyperlink" Target="http://portal.3gpp.org/desktopmodules/Specifications/SpecificationDetails.aspx?specificationId=2608" TargetMode="External" Id="R54c1ce5325ab4ff3" /><Relationship Type="http://schemas.openxmlformats.org/officeDocument/2006/relationships/hyperlink" Target="http://portal.3gpp.org/desktopmodules/Release/ReleaseDetails.aspx?releaseId=189" TargetMode="External" Id="R2fb5d60492254405" /><Relationship Type="http://schemas.openxmlformats.org/officeDocument/2006/relationships/hyperlink" Target="http://portal.3gpp.org/ngppapp/CreateTdoc.aspx?mode=view&amp;contributionUid=RP-171378" TargetMode="External" Id="R7ca35def950f469f" /><Relationship Type="http://schemas.openxmlformats.org/officeDocument/2006/relationships/hyperlink" Target="http://portal.3gpp.org/ngppapp/CreateTdoc.aspx?mode=view&amp;contributionUid=R5-173364" TargetMode="External" Id="Rb39c09b69f734827" /><Relationship Type="http://schemas.openxmlformats.org/officeDocument/2006/relationships/hyperlink" Target="http://portal.3gpp.org/desktopmodules/Specifications/SpecificationDetails.aspx?specificationId=2604" TargetMode="External" Id="R91c1531da2ac4c18" /><Relationship Type="http://schemas.openxmlformats.org/officeDocument/2006/relationships/hyperlink" Target="http://portal.3gpp.org/desktopmodules/Release/ReleaseDetails.aspx?releaseId=189" TargetMode="External" Id="Rb290e5bdebd14de7" /><Relationship Type="http://schemas.openxmlformats.org/officeDocument/2006/relationships/hyperlink" Target="http://portal.3gpp.org/ngppapp/CreateTdoc.aspx?mode=view&amp;contributionUid=RP-171378" TargetMode="External" Id="R1291beab771f41a8" /><Relationship Type="http://schemas.openxmlformats.org/officeDocument/2006/relationships/hyperlink" Target="http://portal.3gpp.org/ngppapp/CreateTdoc.aspx?mode=view&amp;contributionUid=R5-173365" TargetMode="External" Id="R157df79a7a934036" /><Relationship Type="http://schemas.openxmlformats.org/officeDocument/2006/relationships/hyperlink" Target="http://portal.3gpp.org/desktopmodules/Specifications/SpecificationDetails.aspx?specificationId=2606" TargetMode="External" Id="Red7e4056dfbb4b04" /><Relationship Type="http://schemas.openxmlformats.org/officeDocument/2006/relationships/hyperlink" Target="http://portal.3gpp.org/desktopmodules/Release/ReleaseDetails.aspx?releaseId=189" TargetMode="External" Id="R93188fa1b0a94294" /><Relationship Type="http://schemas.openxmlformats.org/officeDocument/2006/relationships/hyperlink" Target="http://portal.3gpp.org/ngppapp/CreateTdoc.aspx?mode=view&amp;contributionUid=RP-171379" TargetMode="External" Id="R6e21137413914206" /><Relationship Type="http://schemas.openxmlformats.org/officeDocument/2006/relationships/hyperlink" Target="http://portal.3gpp.org/ngppapp/CreateTdoc.aspx?mode=view&amp;contributionUid=R5-172567" TargetMode="External" Id="Rd54b7021533740c4" /><Relationship Type="http://schemas.openxmlformats.org/officeDocument/2006/relationships/hyperlink" Target="http://portal.3gpp.org/desktopmodules/Specifications/SpecificationDetails.aspx?specificationId=2467" TargetMode="External" Id="Rf40fa97ff276428c" /><Relationship Type="http://schemas.openxmlformats.org/officeDocument/2006/relationships/hyperlink" Target="http://portal.3gpp.org/desktopmodules/Release/ReleaseDetails.aspx?releaseId=189" TargetMode="External" Id="Ra171b12ec15744bc" /><Relationship Type="http://schemas.openxmlformats.org/officeDocument/2006/relationships/hyperlink" Target="http://portal.3gpp.org/ngppapp/CreateTdoc.aspx?mode=view&amp;contributionUid=RP-171380" TargetMode="External" Id="Re37a28cede654c50" /><Relationship Type="http://schemas.openxmlformats.org/officeDocument/2006/relationships/hyperlink" Target="http://portal.3gpp.org/ngppapp/CreateTdoc.aspx?mode=view&amp;contributionUid=R5-172978" TargetMode="External" Id="Ra92417d026a54b38" /><Relationship Type="http://schemas.openxmlformats.org/officeDocument/2006/relationships/hyperlink" Target="http://portal.3gpp.org/desktopmodules/Specifications/SpecificationDetails.aspx?specificationId=2366" TargetMode="External" Id="R5bc1bdbe1cf946bd" /><Relationship Type="http://schemas.openxmlformats.org/officeDocument/2006/relationships/hyperlink" Target="http://portal.3gpp.org/desktopmodules/Release/ReleaseDetails.aspx?releaseId=189" TargetMode="External" Id="R6d544709683b466a" /><Relationship Type="http://schemas.openxmlformats.org/officeDocument/2006/relationships/hyperlink" Target="http://portal.3gpp.org/ngppapp/CreateTdoc.aspx?mode=view&amp;contributionUid=RP-171380" TargetMode="External" Id="R7488714e61a247f8" /><Relationship Type="http://schemas.openxmlformats.org/officeDocument/2006/relationships/hyperlink" Target="http://portal.3gpp.org/ngppapp/CreateTdoc.aspx?mode=view&amp;contributionUid=R5-172979" TargetMode="External" Id="R730c14d01f4d42e7" /><Relationship Type="http://schemas.openxmlformats.org/officeDocument/2006/relationships/hyperlink" Target="http://portal.3gpp.org/desktopmodules/Specifications/SpecificationDetails.aspx?specificationId=2359" TargetMode="External" Id="Rb24d42d8ff4c422d" /><Relationship Type="http://schemas.openxmlformats.org/officeDocument/2006/relationships/hyperlink" Target="http://portal.3gpp.org/desktopmodules/Release/ReleaseDetails.aspx?releaseId=189" TargetMode="External" Id="R9ec85813fdd04086" /><Relationship Type="http://schemas.openxmlformats.org/officeDocument/2006/relationships/hyperlink" Target="http://portal.3gpp.org/ngppapp/CreateTdoc.aspx?mode=view&amp;contributionUid=RP-171381" TargetMode="External" Id="R6bc88e9549ae4659" /><Relationship Type="http://schemas.openxmlformats.org/officeDocument/2006/relationships/hyperlink" Target="http://portal.3gpp.org/ngppapp/CreateTdoc.aspx?mode=view&amp;contributionUid=R5-173346" TargetMode="External" Id="R37ad726c5b6947e1" /><Relationship Type="http://schemas.openxmlformats.org/officeDocument/2006/relationships/hyperlink" Target="http://portal.3gpp.org/desktopmodules/Specifications/SpecificationDetails.aspx?specificationId=2469" TargetMode="External" Id="Rf6539ec6cefe44d9" /><Relationship Type="http://schemas.openxmlformats.org/officeDocument/2006/relationships/hyperlink" Target="http://portal.3gpp.org/desktopmodules/Release/ReleaseDetails.aspx?releaseId=189" TargetMode="External" Id="R5d8056ed4e80407f" /><Relationship Type="http://schemas.openxmlformats.org/officeDocument/2006/relationships/hyperlink" Target="http://portal.3gpp.org/ngppapp/CreateTdoc.aspx?mode=view&amp;contributionUid=RP-171381" TargetMode="External" Id="R46fb95d57a7f41b6" /><Relationship Type="http://schemas.openxmlformats.org/officeDocument/2006/relationships/hyperlink" Target="http://portal.3gpp.org/ngppapp/CreateTdoc.aspx?mode=view&amp;contributionUid=R5-173347" TargetMode="External" Id="R8779fad676d84340" /><Relationship Type="http://schemas.openxmlformats.org/officeDocument/2006/relationships/hyperlink" Target="http://portal.3gpp.org/desktopmodules/Specifications/SpecificationDetails.aspx?specificationId=2469" TargetMode="External" Id="Rb67d8565d8354cf3" /><Relationship Type="http://schemas.openxmlformats.org/officeDocument/2006/relationships/hyperlink" Target="http://portal.3gpp.org/desktopmodules/Release/ReleaseDetails.aspx?releaseId=189" TargetMode="External" Id="Ra78df8e1109847d8" /><Relationship Type="http://schemas.openxmlformats.org/officeDocument/2006/relationships/hyperlink" Target="http://portal.3gpp.org/ngppapp/CreateTdoc.aspx?mode=view&amp;contributionUid=RP-171382" TargetMode="External" Id="R9c00b1664eb9447e" /><Relationship Type="http://schemas.openxmlformats.org/officeDocument/2006/relationships/hyperlink" Target="http://portal.3gpp.org/ngppapp/CreateTdoc.aspx?mode=view&amp;contributionUid=R5-172115" TargetMode="External" Id="R4267f702a04d49a7" /><Relationship Type="http://schemas.openxmlformats.org/officeDocument/2006/relationships/hyperlink" Target="http://portal.3gpp.org/desktopmodules/Specifications/SpecificationDetails.aspx?specificationId=2467" TargetMode="External" Id="R2853edf89e0e4758" /><Relationship Type="http://schemas.openxmlformats.org/officeDocument/2006/relationships/hyperlink" Target="http://portal.3gpp.org/desktopmodules/Release/ReleaseDetails.aspx?releaseId=189" TargetMode="External" Id="R89fabf167bb1403d" /><Relationship Type="http://schemas.openxmlformats.org/officeDocument/2006/relationships/hyperlink" Target="http://portal.3gpp.org/ngppapp/CreateTdoc.aspx?mode=view&amp;contributionUid=RP-171382" TargetMode="External" Id="R415e8405cd854e08" /><Relationship Type="http://schemas.openxmlformats.org/officeDocument/2006/relationships/hyperlink" Target="http://portal.3gpp.org/ngppapp/CreateTdoc.aspx?mode=view&amp;contributionUid=R5-172116" TargetMode="External" Id="R7a438854706f418c" /><Relationship Type="http://schemas.openxmlformats.org/officeDocument/2006/relationships/hyperlink" Target="http://portal.3gpp.org/desktopmodules/Specifications/SpecificationDetails.aspx?specificationId=2469" TargetMode="External" Id="R08b2382ed6b44cbd" /><Relationship Type="http://schemas.openxmlformats.org/officeDocument/2006/relationships/hyperlink" Target="http://portal.3gpp.org/desktopmodules/Release/ReleaseDetails.aspx?releaseId=189" TargetMode="External" Id="Rbdce9ef87d134e18" /><Relationship Type="http://schemas.openxmlformats.org/officeDocument/2006/relationships/hyperlink" Target="http://portal.3gpp.org/ngppapp/CreateTdoc.aspx?mode=view&amp;contributionUid=RP-171382" TargetMode="External" Id="R0d181f28f4484fbb" /><Relationship Type="http://schemas.openxmlformats.org/officeDocument/2006/relationships/hyperlink" Target="http://portal.3gpp.org/ngppapp/CreateTdoc.aspx?mode=view&amp;contributionUid=R5-172755" TargetMode="External" Id="R865da51ac84e4e13" /><Relationship Type="http://schemas.openxmlformats.org/officeDocument/2006/relationships/hyperlink" Target="http://portal.3gpp.org/desktopmodules/Specifications/SpecificationDetails.aspx?specificationId=2471" TargetMode="External" Id="Rec81530c8c3d4adf" /><Relationship Type="http://schemas.openxmlformats.org/officeDocument/2006/relationships/hyperlink" Target="http://portal.3gpp.org/desktopmodules/Release/ReleaseDetails.aspx?releaseId=189" TargetMode="External" Id="Rc11a5db0650e4799" /><Relationship Type="http://schemas.openxmlformats.org/officeDocument/2006/relationships/hyperlink" Target="http://portal.3gpp.org/ngppapp/CreateTdoc.aspx?mode=view&amp;contributionUid=RP-171382" TargetMode="External" Id="Rc9f9c5c1e43a436b" /><Relationship Type="http://schemas.openxmlformats.org/officeDocument/2006/relationships/hyperlink" Target="http://portal.3gpp.org/ngppapp/CreateTdoc.aspx?mode=view&amp;contributionUid=R5-172756" TargetMode="External" Id="Rbb984fb46087471f" /><Relationship Type="http://schemas.openxmlformats.org/officeDocument/2006/relationships/hyperlink" Target="http://portal.3gpp.org/desktopmodules/Specifications/SpecificationDetails.aspx?specificationId=2467" TargetMode="External" Id="R686d3f25ddfb4a37" /><Relationship Type="http://schemas.openxmlformats.org/officeDocument/2006/relationships/hyperlink" Target="http://portal.3gpp.org/desktopmodules/Release/ReleaseDetails.aspx?releaseId=189" TargetMode="External" Id="Rf7ee0498fcbb4c33" /><Relationship Type="http://schemas.openxmlformats.org/officeDocument/2006/relationships/hyperlink" Target="http://portal.3gpp.org/ngppapp/CreateTdoc.aspx?mode=view&amp;contributionUid=RP-171382" TargetMode="External" Id="R648063761d634f53" /><Relationship Type="http://schemas.openxmlformats.org/officeDocument/2006/relationships/hyperlink" Target="http://portal.3gpp.org/ngppapp/CreateTdoc.aspx?mode=view&amp;contributionUid=R5-173348" TargetMode="External" Id="R2bf79c1add2c4b5b" /><Relationship Type="http://schemas.openxmlformats.org/officeDocument/2006/relationships/hyperlink" Target="http://portal.3gpp.org/desktopmodules/Specifications/SpecificationDetails.aspx?specificationId=2469" TargetMode="External" Id="R82ae73a474e844b1" /><Relationship Type="http://schemas.openxmlformats.org/officeDocument/2006/relationships/hyperlink" Target="http://portal.3gpp.org/desktopmodules/Release/ReleaseDetails.aspx?releaseId=189" TargetMode="External" Id="Rb4ca17bbed884f56" /><Relationship Type="http://schemas.openxmlformats.org/officeDocument/2006/relationships/hyperlink" Target="http://portal.3gpp.org/ngppapp/CreateTdoc.aspx?mode=view&amp;contributionUid=RP-171382" TargetMode="External" Id="R9146233e40044e53" /><Relationship Type="http://schemas.openxmlformats.org/officeDocument/2006/relationships/hyperlink" Target="http://portal.3gpp.org/ngppapp/CreateTdoc.aspx?mode=view&amp;contributionUid=R5-173349" TargetMode="External" Id="R3221fefea5574b2d" /><Relationship Type="http://schemas.openxmlformats.org/officeDocument/2006/relationships/hyperlink" Target="http://portal.3gpp.org/desktopmodules/Specifications/SpecificationDetails.aspx?specificationId=2469" TargetMode="External" Id="Reb1f16ae3f084d56" /><Relationship Type="http://schemas.openxmlformats.org/officeDocument/2006/relationships/hyperlink" Target="http://portal.3gpp.org/desktopmodules/Release/ReleaseDetails.aspx?releaseId=189" TargetMode="External" Id="R0bbbd8295b824d56" /><Relationship Type="http://schemas.openxmlformats.org/officeDocument/2006/relationships/hyperlink" Target="http://portal.3gpp.org/ngppapp/CreateTdoc.aspx?mode=view&amp;contributionUid=RP-171382" TargetMode="External" Id="R576c44be712049cc" /><Relationship Type="http://schemas.openxmlformats.org/officeDocument/2006/relationships/hyperlink" Target="http://portal.3gpp.org/ngppapp/CreateTdoc.aspx?mode=view&amp;contributionUid=R5-173350" TargetMode="External" Id="Ra8034b5ab9b24d31" /><Relationship Type="http://schemas.openxmlformats.org/officeDocument/2006/relationships/hyperlink" Target="http://portal.3gpp.org/desktopmodules/Specifications/SpecificationDetails.aspx?specificationId=2470" TargetMode="External" Id="Rc0ed3f73e6734b20" /><Relationship Type="http://schemas.openxmlformats.org/officeDocument/2006/relationships/hyperlink" Target="http://portal.3gpp.org/desktopmodules/Release/ReleaseDetails.aspx?releaseId=189" TargetMode="External" Id="R8d449ead48be4e18" /><Relationship Type="http://schemas.openxmlformats.org/officeDocument/2006/relationships/hyperlink" Target="http://portal.3gpp.org/ngppapp/CreateTdoc.aspx?mode=view&amp;contributionUid=RP-171383" TargetMode="External" Id="Rf221f2af74a94b94" /><Relationship Type="http://schemas.openxmlformats.org/officeDocument/2006/relationships/hyperlink" Target="http://portal.3gpp.org/ngppapp/CreateTdoc.aspx?mode=view&amp;contributionUid=R5-172214" TargetMode="External" Id="Rbb4ac888202a413a" /><Relationship Type="http://schemas.openxmlformats.org/officeDocument/2006/relationships/hyperlink" Target="http://portal.3gpp.org/desktopmodules/Specifications/SpecificationDetails.aspx?specificationId=2469" TargetMode="External" Id="R0b9ab2051e294f1f" /><Relationship Type="http://schemas.openxmlformats.org/officeDocument/2006/relationships/hyperlink" Target="http://portal.3gpp.org/desktopmodules/Release/ReleaseDetails.aspx?releaseId=189" TargetMode="External" Id="R3e8e7119dd7b404d" /><Relationship Type="http://schemas.openxmlformats.org/officeDocument/2006/relationships/hyperlink" Target="http://portal.3gpp.org/ngppapp/CreateTdoc.aspx?mode=view&amp;contributionUid=RP-171383" TargetMode="External" Id="R8fa166532ad647c2" /><Relationship Type="http://schemas.openxmlformats.org/officeDocument/2006/relationships/hyperlink" Target="http://portal.3gpp.org/ngppapp/CreateTdoc.aspx?mode=view&amp;contributionUid=R5-173419" TargetMode="External" Id="R023b085300cd4125" /><Relationship Type="http://schemas.openxmlformats.org/officeDocument/2006/relationships/hyperlink" Target="http://portal.3gpp.org/desktopmodules/Specifications/SpecificationDetails.aspx?specificationId=2470" TargetMode="External" Id="Re887e43cd6e544c5" /><Relationship Type="http://schemas.openxmlformats.org/officeDocument/2006/relationships/hyperlink" Target="http://portal.3gpp.org/desktopmodules/Release/ReleaseDetails.aspx?releaseId=189" TargetMode="External" Id="Rf6edc9a2d3584843" /><Relationship Type="http://schemas.openxmlformats.org/officeDocument/2006/relationships/hyperlink" Target="http://portal.3gpp.org/ngppapp/CreateTdoc.aspx?mode=view&amp;contributionUid=RP-171384" TargetMode="External" Id="R7e9fcd002b7a4f8c" /><Relationship Type="http://schemas.openxmlformats.org/officeDocument/2006/relationships/hyperlink" Target="http://portal.3gpp.org/ngppapp/CreateTdoc.aspx?mode=view&amp;contributionUid=R5-172168" TargetMode="External" Id="R5523d9028514436c" /><Relationship Type="http://schemas.openxmlformats.org/officeDocument/2006/relationships/hyperlink" Target="http://portal.3gpp.org/desktopmodules/Specifications/SpecificationDetails.aspx?specificationId=2473" TargetMode="External" Id="R54dc02b9dce44fd4" /><Relationship Type="http://schemas.openxmlformats.org/officeDocument/2006/relationships/hyperlink" Target="http://portal.3gpp.org/desktopmodules/Release/ReleaseDetails.aspx?releaseId=189" TargetMode="External" Id="R7e8c8c388c084d54" /><Relationship Type="http://schemas.openxmlformats.org/officeDocument/2006/relationships/hyperlink" Target="http://portal.3gpp.org/ngppapp/CreateTdoc.aspx?mode=view&amp;contributionUid=RP-171384" TargetMode="External" Id="R45e3f5eb164f4766" /><Relationship Type="http://schemas.openxmlformats.org/officeDocument/2006/relationships/hyperlink" Target="http://portal.3gpp.org/ngppapp/CreateTdoc.aspx?mode=view&amp;contributionUid=R5-172623" TargetMode="External" Id="Reb92d8e9875a4d6e" /><Relationship Type="http://schemas.openxmlformats.org/officeDocument/2006/relationships/hyperlink" Target="http://portal.3gpp.org/desktopmodules/Specifications/SpecificationDetails.aspx?specificationId=2604" TargetMode="External" Id="R1241c0943ca94099" /><Relationship Type="http://schemas.openxmlformats.org/officeDocument/2006/relationships/hyperlink" Target="http://portal.3gpp.org/desktopmodules/Release/ReleaseDetails.aspx?releaseId=189" TargetMode="External" Id="Rb650b46c21b54391" /><Relationship Type="http://schemas.openxmlformats.org/officeDocument/2006/relationships/hyperlink" Target="http://portal.3gpp.org/ngppapp/CreateTdoc.aspx?mode=view&amp;contributionUid=RP-171384" TargetMode="External" Id="Rb7b21ddafbc842d1" /><Relationship Type="http://schemas.openxmlformats.org/officeDocument/2006/relationships/hyperlink" Target="http://portal.3gpp.org/ngppapp/CreateTdoc.aspx?mode=view&amp;contributionUid=R5-172668" TargetMode="External" Id="R2a09402c96604d3e" /><Relationship Type="http://schemas.openxmlformats.org/officeDocument/2006/relationships/hyperlink" Target="http://portal.3gpp.org/desktopmodules/Specifications/SpecificationDetails.aspx?specificationId=2606" TargetMode="External" Id="Rc3ce1d220926474b" /><Relationship Type="http://schemas.openxmlformats.org/officeDocument/2006/relationships/hyperlink" Target="http://portal.3gpp.org/desktopmodules/Release/ReleaseDetails.aspx?releaseId=189" TargetMode="External" Id="R7bf45919d728491a" /><Relationship Type="http://schemas.openxmlformats.org/officeDocument/2006/relationships/hyperlink" Target="http://portal.3gpp.org/ngppapp/CreateTdoc.aspx?mode=view&amp;contributionUid=RP-171384" TargetMode="External" Id="Re1aedaa7b9eb4016" /><Relationship Type="http://schemas.openxmlformats.org/officeDocument/2006/relationships/hyperlink" Target="http://portal.3gpp.org/ngppapp/CreateTdoc.aspx?mode=view&amp;contributionUid=R5-172687" TargetMode="External" Id="R67b6e566d9a04653" /><Relationship Type="http://schemas.openxmlformats.org/officeDocument/2006/relationships/hyperlink" Target="http://portal.3gpp.org/desktopmodules/Specifications/SpecificationDetails.aspx?specificationId=2470" TargetMode="External" Id="Rc879101bf1dd4473" /><Relationship Type="http://schemas.openxmlformats.org/officeDocument/2006/relationships/hyperlink" Target="http://portal.3gpp.org/desktopmodules/Release/ReleaseDetails.aspx?releaseId=189" TargetMode="External" Id="R138021ba702a40bd" /><Relationship Type="http://schemas.openxmlformats.org/officeDocument/2006/relationships/hyperlink" Target="http://portal.3gpp.org/ngppapp/CreateTdoc.aspx?mode=view&amp;contributionUid=RP-171384" TargetMode="External" Id="Rbdebb40d4b6848d9" /><Relationship Type="http://schemas.openxmlformats.org/officeDocument/2006/relationships/hyperlink" Target="http://portal.3gpp.org/ngppapp/CreateTdoc.aspx?mode=view&amp;contributionUid=R5-172952" TargetMode="External" Id="R2a9d1c67d58049db" /><Relationship Type="http://schemas.openxmlformats.org/officeDocument/2006/relationships/hyperlink" Target="http://portal.3gpp.org/desktopmodules/Specifications/SpecificationDetails.aspx?specificationId=2473" TargetMode="External" Id="R04a40b7d03f045d0" /><Relationship Type="http://schemas.openxmlformats.org/officeDocument/2006/relationships/hyperlink" Target="http://portal.3gpp.org/desktopmodules/Release/ReleaseDetails.aspx?releaseId=189" TargetMode="External" Id="R741816bb31554134" /><Relationship Type="http://schemas.openxmlformats.org/officeDocument/2006/relationships/hyperlink" Target="http://portal.3gpp.org/ngppapp/CreateTdoc.aspx?mode=view&amp;contributionUid=RP-171384" TargetMode="External" Id="R12b81dc219f34ba8" /><Relationship Type="http://schemas.openxmlformats.org/officeDocument/2006/relationships/hyperlink" Target="http://portal.3gpp.org/ngppapp/CreateTdoc.aspx?mode=view&amp;contributionUid=R5-172953" TargetMode="External" Id="Rf3dfbf7911144a3a" /><Relationship Type="http://schemas.openxmlformats.org/officeDocument/2006/relationships/hyperlink" Target="http://portal.3gpp.org/desktopmodules/Specifications/SpecificationDetails.aspx?specificationId=2473" TargetMode="External" Id="R8f57743d06a64aa6" /><Relationship Type="http://schemas.openxmlformats.org/officeDocument/2006/relationships/hyperlink" Target="http://portal.3gpp.org/desktopmodules/Release/ReleaseDetails.aspx?releaseId=189" TargetMode="External" Id="Re2ec4c0f226f449e" /><Relationship Type="http://schemas.openxmlformats.org/officeDocument/2006/relationships/hyperlink" Target="http://portal.3gpp.org/ngppapp/CreateTdoc.aspx?mode=view&amp;contributionUid=RP-171384" TargetMode="External" Id="Rf526efdf9d4b48a8" /><Relationship Type="http://schemas.openxmlformats.org/officeDocument/2006/relationships/hyperlink" Target="http://portal.3gpp.org/ngppapp/CreateTdoc.aspx?mode=view&amp;contributionUid=R5-173013" TargetMode="External" Id="R401ce598f98d430c" /><Relationship Type="http://schemas.openxmlformats.org/officeDocument/2006/relationships/hyperlink" Target="http://portal.3gpp.org/desktopmodules/Specifications/SpecificationDetails.aspx?specificationId=2472" TargetMode="External" Id="R40346b790da34b2a" /><Relationship Type="http://schemas.openxmlformats.org/officeDocument/2006/relationships/hyperlink" Target="http://portal.3gpp.org/desktopmodules/Release/ReleaseDetails.aspx?releaseId=189" TargetMode="External" Id="R2ac19d0893f14aab" /><Relationship Type="http://schemas.openxmlformats.org/officeDocument/2006/relationships/hyperlink" Target="http://portal.3gpp.org/ngppapp/CreateTdoc.aspx?mode=view&amp;contributionUid=RP-171384" TargetMode="External" Id="R028a3608aabe403d" /><Relationship Type="http://schemas.openxmlformats.org/officeDocument/2006/relationships/hyperlink" Target="http://portal.3gpp.org/ngppapp/CreateTdoc.aspx?mode=view&amp;contributionUid=R5-173016" TargetMode="External" Id="R691b8d2c6f134382" /><Relationship Type="http://schemas.openxmlformats.org/officeDocument/2006/relationships/hyperlink" Target="http://portal.3gpp.org/desktopmodules/Specifications/SpecificationDetails.aspx?specificationId=2473" TargetMode="External" Id="R0d5da226587b4aff" /><Relationship Type="http://schemas.openxmlformats.org/officeDocument/2006/relationships/hyperlink" Target="http://portal.3gpp.org/desktopmodules/Release/ReleaseDetails.aspx?releaseId=189" TargetMode="External" Id="Rd6ec4da4e7a84f18" /><Relationship Type="http://schemas.openxmlformats.org/officeDocument/2006/relationships/hyperlink" Target="http://portal.3gpp.org/ngppapp/CreateTdoc.aspx?mode=view&amp;contributionUid=RP-171384" TargetMode="External" Id="R85097f169a724194" /><Relationship Type="http://schemas.openxmlformats.org/officeDocument/2006/relationships/hyperlink" Target="http://portal.3gpp.org/ngppapp/CreateTdoc.aspx?mode=view&amp;contributionUid=R5-173017" TargetMode="External" Id="Rf02c80a9b7564dd3" /><Relationship Type="http://schemas.openxmlformats.org/officeDocument/2006/relationships/hyperlink" Target="http://portal.3gpp.org/desktopmodules/Specifications/SpecificationDetails.aspx?specificationId=2472" TargetMode="External" Id="R8ca3a57fef8e4bdf" /><Relationship Type="http://schemas.openxmlformats.org/officeDocument/2006/relationships/hyperlink" Target="http://portal.3gpp.org/desktopmodules/Release/ReleaseDetails.aspx?releaseId=189" TargetMode="External" Id="R48fe5b10f07841cd" /><Relationship Type="http://schemas.openxmlformats.org/officeDocument/2006/relationships/hyperlink" Target="http://portal.3gpp.org/ngppapp/CreateTdoc.aspx?mode=view&amp;contributionUid=RP-171384" TargetMode="External" Id="Re4619ccc85034453" /><Relationship Type="http://schemas.openxmlformats.org/officeDocument/2006/relationships/hyperlink" Target="http://portal.3gpp.org/ngppapp/CreateTdoc.aspx?mode=view&amp;contributionUid=R5-173341" TargetMode="External" Id="R10ccfaef4a174d1e" /><Relationship Type="http://schemas.openxmlformats.org/officeDocument/2006/relationships/hyperlink" Target="http://portal.3gpp.org/desktopmodules/Specifications/SpecificationDetails.aspx?specificationId=2469" TargetMode="External" Id="Rde9b885c77554b37" /><Relationship Type="http://schemas.openxmlformats.org/officeDocument/2006/relationships/hyperlink" Target="http://portal.3gpp.org/desktopmodules/Release/ReleaseDetails.aspx?releaseId=189" TargetMode="External" Id="R1b252d3b5ea84076" /><Relationship Type="http://schemas.openxmlformats.org/officeDocument/2006/relationships/hyperlink" Target="http://portal.3gpp.org/ngppapp/CreateTdoc.aspx?mode=view&amp;contributionUid=RP-171395" TargetMode="External" Id="R309a8fef26494ab2" /><Relationship Type="http://schemas.openxmlformats.org/officeDocument/2006/relationships/hyperlink" Target="http://portal.3gpp.org/ngppapp/CreateTdoc.aspx?mode=view&amp;contributionUid=R4-1703209" TargetMode="External" Id="R61fe6d983ed14291" /><Relationship Type="http://schemas.openxmlformats.org/officeDocument/2006/relationships/hyperlink" Target="http://portal.3gpp.org/desktopmodules/Specifications/SpecificationDetails.aspx?specificationId=2411" TargetMode="External" Id="Rce6996fc260d4732" /><Relationship Type="http://schemas.openxmlformats.org/officeDocument/2006/relationships/hyperlink" Target="http://portal.3gpp.org/desktopmodules/Release/ReleaseDetails.aspx?releaseId=187" TargetMode="External" Id="R08e30f98a1c74f8c" /><Relationship Type="http://schemas.openxmlformats.org/officeDocument/2006/relationships/hyperlink" Target="http://portal.3gpp.org/ngppapp/CreateTdoc.aspx?mode=view&amp;contributionUid=RP-171395" TargetMode="External" Id="R8a6a0aafe3bf4ed5" /><Relationship Type="http://schemas.openxmlformats.org/officeDocument/2006/relationships/hyperlink" Target="http://portal.3gpp.org/ngppapp/CreateTdoc.aspx?mode=view&amp;contributionUid=R4-1703210" TargetMode="External" Id="R82bb4390f6744f6f" /><Relationship Type="http://schemas.openxmlformats.org/officeDocument/2006/relationships/hyperlink" Target="http://portal.3gpp.org/desktopmodules/Specifications/SpecificationDetails.aspx?specificationId=2411" TargetMode="External" Id="Re2b13cb8660c4006" /><Relationship Type="http://schemas.openxmlformats.org/officeDocument/2006/relationships/hyperlink" Target="http://portal.3gpp.org/desktopmodules/Release/ReleaseDetails.aspx?releaseId=189" TargetMode="External" Id="Re5894e35cc4a40c4" /><Relationship Type="http://schemas.openxmlformats.org/officeDocument/2006/relationships/hyperlink" Target="http://portal.3gpp.org/ngppapp/CreateTdoc.aspx?mode=view&amp;contributionUid=RP-171395" TargetMode="External" Id="R30757bf1a0604410" /><Relationship Type="http://schemas.openxmlformats.org/officeDocument/2006/relationships/hyperlink" Target="http://portal.3gpp.org/ngppapp/CreateTdoc.aspx?mode=view&amp;contributionUid=R4-1704019" TargetMode="External" Id="Rd10fabe5db564338" /><Relationship Type="http://schemas.openxmlformats.org/officeDocument/2006/relationships/hyperlink" Target="http://portal.3gpp.org/desktopmodules/Specifications/SpecificationDetails.aspx?specificationId=2411" TargetMode="External" Id="Rd6c27a0244d74dc4" /><Relationship Type="http://schemas.openxmlformats.org/officeDocument/2006/relationships/hyperlink" Target="http://portal.3gpp.org/desktopmodules/Release/ReleaseDetails.aspx?releaseId=186" TargetMode="External" Id="Rffc03c59620e4439" /><Relationship Type="http://schemas.openxmlformats.org/officeDocument/2006/relationships/hyperlink" Target="http://portal.3gpp.org/ngppapp/CreateTdoc.aspx?mode=view&amp;contributionUid=RP-171395" TargetMode="External" Id="R5af3094d837249b3" /><Relationship Type="http://schemas.openxmlformats.org/officeDocument/2006/relationships/hyperlink" Target="http://portal.3gpp.org/ngppapp/CreateTdoc.aspx?mode=view&amp;contributionUid=R4-1704679" TargetMode="External" Id="Rc9d607783c3c4591" /><Relationship Type="http://schemas.openxmlformats.org/officeDocument/2006/relationships/hyperlink" Target="http://portal.3gpp.org/desktopmodules/Specifications/SpecificationDetails.aspx?specificationId=2411" TargetMode="External" Id="R49bba2a6efef42b8" /><Relationship Type="http://schemas.openxmlformats.org/officeDocument/2006/relationships/hyperlink" Target="http://portal.3gpp.org/desktopmodules/Release/ReleaseDetails.aspx?releaseId=187" TargetMode="External" Id="R3590eb291d824e12" /><Relationship Type="http://schemas.openxmlformats.org/officeDocument/2006/relationships/hyperlink" Target="http://portal.3gpp.org/ngppapp/CreateTdoc.aspx?mode=view&amp;contributionUid=RP-171395" TargetMode="External" Id="Rdea69820f85940e1" /><Relationship Type="http://schemas.openxmlformats.org/officeDocument/2006/relationships/hyperlink" Target="http://portal.3gpp.org/ngppapp/CreateTdoc.aspx?mode=view&amp;contributionUid=R4-1704680" TargetMode="External" Id="Rc77662db91424473" /><Relationship Type="http://schemas.openxmlformats.org/officeDocument/2006/relationships/hyperlink" Target="http://portal.3gpp.org/desktopmodules/Specifications/SpecificationDetails.aspx?specificationId=2411" TargetMode="External" Id="R82de1195cf1a4313" /><Relationship Type="http://schemas.openxmlformats.org/officeDocument/2006/relationships/hyperlink" Target="http://portal.3gpp.org/desktopmodules/Release/ReleaseDetails.aspx?releaseId=189" TargetMode="External" Id="R742c39fb1a1e4543" /><Relationship Type="http://schemas.openxmlformats.org/officeDocument/2006/relationships/hyperlink" Target="http://portal.3gpp.org/ngppapp/CreateTdoc.aspx?mode=view&amp;contributionUid=RP-171395" TargetMode="External" Id="R47120bb8b96f4f71" /><Relationship Type="http://schemas.openxmlformats.org/officeDocument/2006/relationships/hyperlink" Target="http://portal.3gpp.org/ngppapp/CreateTdoc.aspx?mode=view&amp;contributionUid=R4-1704681" TargetMode="External" Id="Rb911ec0f9a7546b5" /><Relationship Type="http://schemas.openxmlformats.org/officeDocument/2006/relationships/hyperlink" Target="http://portal.3gpp.org/desktopmodules/Specifications/SpecificationDetails.aspx?specificationId=2411" TargetMode="External" Id="R0cdcd6ed5798477e" /><Relationship Type="http://schemas.openxmlformats.org/officeDocument/2006/relationships/hyperlink" Target="http://portal.3gpp.org/desktopmodules/Release/ReleaseDetails.aspx?releaseId=189" TargetMode="External" Id="R0334b05e02714207" /><Relationship Type="http://schemas.openxmlformats.org/officeDocument/2006/relationships/hyperlink" Target="http://portal.3gpp.org/ngppapp/CreateTdoc.aspx?mode=view&amp;contributionUid=RP-171395" TargetMode="External" Id="R3077ce148a064920" /><Relationship Type="http://schemas.openxmlformats.org/officeDocument/2006/relationships/hyperlink" Target="http://portal.3gpp.org/ngppapp/CreateTdoc.aspx?mode=view&amp;contributionUid=R4-1705689" TargetMode="External" Id="R7145dacd64f84a11" /><Relationship Type="http://schemas.openxmlformats.org/officeDocument/2006/relationships/hyperlink" Target="http://portal.3gpp.org/desktopmodules/Specifications/SpecificationDetails.aspx?specificationId=2411" TargetMode="External" Id="Rbcf6131e77c74792" /><Relationship Type="http://schemas.openxmlformats.org/officeDocument/2006/relationships/hyperlink" Target="http://portal.3gpp.org/desktopmodules/Release/ReleaseDetails.aspx?releaseId=189" TargetMode="External" Id="R6b124f5546334bef" /><Relationship Type="http://schemas.openxmlformats.org/officeDocument/2006/relationships/hyperlink" Target="http://portal.3gpp.org/ngppapp/CreateTdoc.aspx?mode=view&amp;contributionUid=RP-171407" TargetMode="External" Id="R7597f15d4b8c4c95" /><Relationship Type="http://schemas.openxmlformats.org/officeDocument/2006/relationships/hyperlink" Target="http://portal.3gpp.org/ngppapp/CreateTdoc.aspx?mode=view&amp;contributionUid=R2-1706126" TargetMode="External" Id="R14d81c00ed46473c" /><Relationship Type="http://schemas.openxmlformats.org/officeDocument/2006/relationships/hyperlink" Target="http://portal.3gpp.org/desktopmodules/Specifications/SpecificationDetails.aspx?specificationId=2440" TargetMode="External" Id="R2534cae6d73343dc" /><Relationship Type="http://schemas.openxmlformats.org/officeDocument/2006/relationships/hyperlink" Target="http://portal.3gpp.org/desktopmodules/Release/ReleaseDetails.aspx?releaseId=189" TargetMode="External" Id="R195c37eff87d4310" /><Relationship Type="http://schemas.openxmlformats.org/officeDocument/2006/relationships/hyperlink" Target="http://portal.3gpp.org/ngppapp/CreateTdoc.aspx?mode=view&amp;contributionUid=RP-171407" TargetMode="External" Id="Rbba1f9eda41547f5" /><Relationship Type="http://schemas.openxmlformats.org/officeDocument/2006/relationships/hyperlink" Target="http://portal.3gpp.org/ngppapp/CreateTdoc.aspx?mode=view&amp;contributionUid=R2-1706127" TargetMode="External" Id="R0e0bfbfe319545bb" /><Relationship Type="http://schemas.openxmlformats.org/officeDocument/2006/relationships/hyperlink" Target="http://portal.3gpp.org/desktopmodules/Specifications/SpecificationDetails.aspx?specificationId=2434" TargetMode="External" Id="R38ad7efaaa624748" /><Relationship Type="http://schemas.openxmlformats.org/officeDocument/2006/relationships/hyperlink" Target="http://portal.3gpp.org/desktopmodules/Release/ReleaseDetails.aspx?releaseId=189" TargetMode="External" Id="R74c5c1277e884c63" /><Relationship Type="http://schemas.openxmlformats.org/officeDocument/2006/relationships/hyperlink" Target="http://portal.3gpp.org/ngppapp/CreateTdoc.aspx?mode=view&amp;contributionUid=RP-171452" TargetMode="External" Id="Rfaf3aa7105e548ef" /><Relationship Type="http://schemas.openxmlformats.org/officeDocument/2006/relationships/hyperlink" Target="http://portal.3gpp.org/desktopmodules/Specifications/SpecificationDetails.aspx?specificationId=3069" TargetMode="External" Id="R9187156863a84a65" /><Relationship Type="http://schemas.openxmlformats.org/officeDocument/2006/relationships/hyperlink" Target="http://portal.3gpp.org/desktopmodules/Release/ReleaseDetails.aspx?releaseId=189" TargetMode="External" Id="R112f1ae57845476b" /><Relationship Type="http://schemas.openxmlformats.org/officeDocument/2006/relationships/hyperlink" Target="http://portal.3gpp.org/ngppapp/CreateTdoc.aspx?mode=view&amp;contributionUid=RP-171452" TargetMode="External" Id="R04b215887ce949a4" /><Relationship Type="http://schemas.openxmlformats.org/officeDocument/2006/relationships/hyperlink" Target="http://portal.3gpp.org/desktopmodules/Specifications/SpecificationDetails.aspx?specificationId=3069" TargetMode="External" Id="R0f855c9672bb42bd" /><Relationship Type="http://schemas.openxmlformats.org/officeDocument/2006/relationships/hyperlink" Target="http://portal.3gpp.org/desktopmodules/Release/ReleaseDetails.aspx?releaseId=189" TargetMode="External" Id="Rfc6fcaaa15b946f0" /><Relationship Type="http://schemas.openxmlformats.org/officeDocument/2006/relationships/hyperlink" Target="http://portal.3gpp.org/ngppapp/CreateTdoc.aspx?mode=view&amp;contributionUid=RP-171452" TargetMode="External" Id="Ra0af8444028646d9" /><Relationship Type="http://schemas.openxmlformats.org/officeDocument/2006/relationships/hyperlink" Target="http://portal.3gpp.org/desktopmodules/Specifications/SpecificationDetails.aspx?specificationId=3069" TargetMode="External" Id="Rc64cb5ac4a6f4752" /><Relationship Type="http://schemas.openxmlformats.org/officeDocument/2006/relationships/hyperlink" Target="http://portal.3gpp.org/desktopmodules/Release/ReleaseDetails.aspx?releaseId=189" TargetMode="External" Id="R754c663608564348" /><Relationship Type="http://schemas.openxmlformats.org/officeDocument/2006/relationships/hyperlink" Target="http://portal.3gpp.org/ngppapp/CreateTdoc.aspx?mode=view&amp;contributionUid=RP-171452" TargetMode="External" Id="Rbec5fd2df7f349fd" /><Relationship Type="http://schemas.openxmlformats.org/officeDocument/2006/relationships/hyperlink" Target="http://portal.3gpp.org/desktopmodules/Specifications/SpecificationDetails.aspx?specificationId=3069" TargetMode="External" Id="Ra73d281e81a540ee" /><Relationship Type="http://schemas.openxmlformats.org/officeDocument/2006/relationships/hyperlink" Target="http://portal.3gpp.org/desktopmodules/Release/ReleaseDetails.aspx?releaseId=189" TargetMode="External" Id="Ree8f880b7e6045ac" /><Relationship Type="http://schemas.openxmlformats.org/officeDocument/2006/relationships/hyperlink" Target="http://portal.3gpp.org/ngppapp/CreateTdoc.aspx?mode=view&amp;contributionUid=RP-171452" TargetMode="External" Id="Rdea4ee83f7744b22" /><Relationship Type="http://schemas.openxmlformats.org/officeDocument/2006/relationships/hyperlink" Target="http://portal.3gpp.org/desktopmodules/Specifications/SpecificationDetails.aspx?specificationId=3069" TargetMode="External" Id="R0d34598866dd41a3" /><Relationship Type="http://schemas.openxmlformats.org/officeDocument/2006/relationships/hyperlink" Target="http://portal.3gpp.org/desktopmodules/Release/ReleaseDetails.aspx?releaseId=189" TargetMode="External" Id="R1c69fa3d12b3443e" /><Relationship Type="http://schemas.openxmlformats.org/officeDocument/2006/relationships/hyperlink" Target="http://portal.3gpp.org/ngppapp/CreateTdoc.aspx?mode=view&amp;contributionUid=RP-171510" TargetMode="External" Id="Rc5edb7a36e334a75" /><Relationship Type="http://schemas.openxmlformats.org/officeDocument/2006/relationships/hyperlink" Target="http://portal.3gpp.org/ngppapp/CreateTdoc.aspx?mode=view&amp;contributionUid=R5-172981" TargetMode="External" Id="R8e0864adbecb4cdb" /><Relationship Type="http://schemas.openxmlformats.org/officeDocument/2006/relationships/hyperlink" Target="http://portal.3gpp.org/desktopmodules/Specifications/SpecificationDetails.aspx?specificationId=2467" TargetMode="External" Id="R761ba8a007854513" /><Relationship Type="http://schemas.openxmlformats.org/officeDocument/2006/relationships/hyperlink" Target="http://portal.3gpp.org/desktopmodules/Release/ReleaseDetails.aspx?releaseId=189" TargetMode="External" Id="R72625fc271554261" /><Relationship Type="http://schemas.openxmlformats.org/officeDocument/2006/relationships/hyperlink" Target="http://portal.3gpp.org/ngppapp/CreateTdoc.aspx?mode=view&amp;contributionUid=RP-171510" TargetMode="External" Id="Rd8b68e71ea7b40d8" /><Relationship Type="http://schemas.openxmlformats.org/officeDocument/2006/relationships/hyperlink" Target="http://portal.3gpp.org/ngppapp/CreateTdoc.aspx?mode=view&amp;contributionUid=R5-172982" TargetMode="External" Id="Rf85d5c32b9ad4439" /><Relationship Type="http://schemas.openxmlformats.org/officeDocument/2006/relationships/hyperlink" Target="http://portal.3gpp.org/desktopmodules/Specifications/SpecificationDetails.aspx?specificationId=2472" TargetMode="External" Id="R55a95b5d84a8493a" /><Relationship Type="http://schemas.openxmlformats.org/officeDocument/2006/relationships/hyperlink" Target="http://portal.3gpp.org/desktopmodules/Release/ReleaseDetails.aspx?releaseId=189" TargetMode="External" Id="R3ce606646225435d" /><Relationship Type="http://schemas.openxmlformats.org/officeDocument/2006/relationships/hyperlink" Target="http://portal.3gpp.org/ngppapp/CreateTdoc.aspx?mode=view&amp;contributionUid=RP-171510" TargetMode="External" Id="Rce108e5316be4240" /><Relationship Type="http://schemas.openxmlformats.org/officeDocument/2006/relationships/hyperlink" Target="http://portal.3gpp.org/ngppapp/CreateTdoc.aspx?mode=view&amp;contributionUid=R5-173035" TargetMode="External" Id="R484753d5c9234784" /><Relationship Type="http://schemas.openxmlformats.org/officeDocument/2006/relationships/hyperlink" Target="http://portal.3gpp.org/desktopmodules/Specifications/SpecificationDetails.aspx?specificationId=2467" TargetMode="External" Id="Rf631c4f7649145b8" /><Relationship Type="http://schemas.openxmlformats.org/officeDocument/2006/relationships/hyperlink" Target="http://portal.3gpp.org/desktopmodules/Release/ReleaseDetails.aspx?releaseId=189" TargetMode="External" Id="Rfc0e36dab61041a4" /><Relationship Type="http://schemas.openxmlformats.org/officeDocument/2006/relationships/hyperlink" Target="http://portal.3gpp.org/ngppapp/CreateTdoc.aspx?mode=view&amp;contributionUid=RP-171510" TargetMode="External" Id="R8c1a1d8fe9224534" /><Relationship Type="http://schemas.openxmlformats.org/officeDocument/2006/relationships/hyperlink" Target="http://portal.3gpp.org/ngppapp/CreateTdoc.aspx?mode=view&amp;contributionUid=R5-173038" TargetMode="External" Id="Rd758d7bb0f394df1" /><Relationship Type="http://schemas.openxmlformats.org/officeDocument/2006/relationships/hyperlink" Target="http://portal.3gpp.org/desktopmodules/Specifications/SpecificationDetails.aspx?specificationId=2468" TargetMode="External" Id="Rf9db70fd1bb344bd" /><Relationship Type="http://schemas.openxmlformats.org/officeDocument/2006/relationships/hyperlink" Target="http://portal.3gpp.org/desktopmodules/Release/ReleaseDetails.aspx?releaseId=189" TargetMode="External" Id="Rb9861462675a477c" /><Relationship Type="http://schemas.openxmlformats.org/officeDocument/2006/relationships/hyperlink" Target="http://portal.3gpp.org/ngppapp/CreateTdoc.aspx?mode=view&amp;contributionUid=RP-171510" TargetMode="External" Id="Rce49d239bae74142" /><Relationship Type="http://schemas.openxmlformats.org/officeDocument/2006/relationships/hyperlink" Target="http://portal.3gpp.org/ngppapp/CreateTdoc.aspx?mode=view&amp;contributionUid=R5-173352" TargetMode="External" Id="R9e72355736644185" /><Relationship Type="http://schemas.openxmlformats.org/officeDocument/2006/relationships/hyperlink" Target="http://portal.3gpp.org/desktopmodules/Specifications/SpecificationDetails.aspx?specificationId=2467" TargetMode="External" Id="R20f691ed83524027" /><Relationship Type="http://schemas.openxmlformats.org/officeDocument/2006/relationships/hyperlink" Target="http://portal.3gpp.org/desktopmodules/Release/ReleaseDetails.aspx?releaseId=189" TargetMode="External" Id="Rc3b5d50c910b4092" /><Relationship Type="http://schemas.openxmlformats.org/officeDocument/2006/relationships/hyperlink" Target="http://portal.3gpp.org/ngppapp/CreateTdoc.aspx?mode=view&amp;contributionUid=RP-171510" TargetMode="External" Id="R1ec761af207949fe" /><Relationship Type="http://schemas.openxmlformats.org/officeDocument/2006/relationships/hyperlink" Target="http://portal.3gpp.org/ngppapp/CreateTdoc.aspx?mode=view&amp;contributionUid=R5-173353" TargetMode="External" Id="R8ed4c61dccfe4d25" /><Relationship Type="http://schemas.openxmlformats.org/officeDocument/2006/relationships/hyperlink" Target="http://portal.3gpp.org/desktopmodules/Specifications/SpecificationDetails.aspx?specificationId=2467" TargetMode="External" Id="R78a870d48fb14fb4" /><Relationship Type="http://schemas.openxmlformats.org/officeDocument/2006/relationships/hyperlink" Target="http://portal.3gpp.org/desktopmodules/Release/ReleaseDetails.aspx?releaseId=189" TargetMode="External" Id="R6723ea0551d04d52" /><Relationship Type="http://schemas.openxmlformats.org/officeDocument/2006/relationships/hyperlink" Target="http://portal.3gpp.org/ngppapp/CreateTdoc.aspx?mode=view&amp;contributionUid=RP-171510" TargetMode="External" Id="R24a9327d23cd445e" /><Relationship Type="http://schemas.openxmlformats.org/officeDocument/2006/relationships/hyperlink" Target="http://portal.3gpp.org/ngppapp/CreateTdoc.aspx?mode=view&amp;contributionUid=R5-173354" TargetMode="External" Id="R9dc60aa1901f4183" /><Relationship Type="http://schemas.openxmlformats.org/officeDocument/2006/relationships/hyperlink" Target="http://portal.3gpp.org/desktopmodules/Specifications/SpecificationDetails.aspx?specificationId=2469" TargetMode="External" Id="Rf0e01712a54945ce" /><Relationship Type="http://schemas.openxmlformats.org/officeDocument/2006/relationships/hyperlink" Target="http://portal.3gpp.org/desktopmodules/Release/ReleaseDetails.aspx?releaseId=189" TargetMode="External" Id="R45d22a31f4684168" /><Relationship Type="http://schemas.openxmlformats.org/officeDocument/2006/relationships/hyperlink" Target="http://portal.3gpp.org/ngppapp/CreateTdoc.aspx?mode=view&amp;contributionUid=RP-171510" TargetMode="External" Id="R0a4e863ec3df4d45" /><Relationship Type="http://schemas.openxmlformats.org/officeDocument/2006/relationships/hyperlink" Target="http://portal.3gpp.org/ngppapp/CreateTdoc.aspx?mode=view&amp;contributionUid=R5-173355" TargetMode="External" Id="Rb48e9f0681204d2b" /><Relationship Type="http://schemas.openxmlformats.org/officeDocument/2006/relationships/hyperlink" Target="http://portal.3gpp.org/desktopmodules/Specifications/SpecificationDetails.aspx?specificationId=2469" TargetMode="External" Id="Rfee8873eafd241ba" /><Relationship Type="http://schemas.openxmlformats.org/officeDocument/2006/relationships/hyperlink" Target="http://portal.3gpp.org/desktopmodules/Release/ReleaseDetails.aspx?releaseId=189" TargetMode="External" Id="R4ca88cbcd460419f" /><Relationship Type="http://schemas.openxmlformats.org/officeDocument/2006/relationships/hyperlink" Target="http://portal.3gpp.org/ngppapp/CreateTdoc.aspx?mode=view&amp;contributionUid=RP-171510" TargetMode="External" Id="Rb50233eff59845de" /><Relationship Type="http://schemas.openxmlformats.org/officeDocument/2006/relationships/hyperlink" Target="http://portal.3gpp.org/ngppapp/CreateTdoc.aspx?mode=view&amp;contributionUid=R5-173359" TargetMode="External" Id="Reea666b920444e2c" /><Relationship Type="http://schemas.openxmlformats.org/officeDocument/2006/relationships/hyperlink" Target="http://portal.3gpp.org/desktopmodules/Specifications/SpecificationDetails.aspx?specificationId=2469" TargetMode="External" Id="R093ae0e59ac04eb6" /><Relationship Type="http://schemas.openxmlformats.org/officeDocument/2006/relationships/hyperlink" Target="http://portal.3gpp.org/desktopmodules/Release/ReleaseDetails.aspx?releaseId=189" TargetMode="External" Id="R032e6e4890b54f8a" /><Relationship Type="http://schemas.openxmlformats.org/officeDocument/2006/relationships/hyperlink" Target="http://portal.3gpp.org/ngppapp/CreateTdoc.aspx?mode=view&amp;contributionUid=RP-171510" TargetMode="External" Id="R33ac4bf06a9a4ecf" /><Relationship Type="http://schemas.openxmlformats.org/officeDocument/2006/relationships/hyperlink" Target="http://portal.3gpp.org/ngppapp/CreateTdoc.aspx?mode=view&amp;contributionUid=R5-173360" TargetMode="External" Id="R0c557e653f194083" /><Relationship Type="http://schemas.openxmlformats.org/officeDocument/2006/relationships/hyperlink" Target="http://portal.3gpp.org/desktopmodules/Specifications/SpecificationDetails.aspx?specificationId=2469" TargetMode="External" Id="Rb817aa7059324812" /><Relationship Type="http://schemas.openxmlformats.org/officeDocument/2006/relationships/hyperlink" Target="http://portal.3gpp.org/desktopmodules/Release/ReleaseDetails.aspx?releaseId=189" TargetMode="External" Id="Rc957ade660f34c74" /><Relationship Type="http://schemas.openxmlformats.org/officeDocument/2006/relationships/hyperlink" Target="http://portal.3gpp.org/ngppapp/CreateTdoc.aspx?mode=view&amp;contributionUid=RP-171510" TargetMode="External" Id="Rf2159f72189f4940" /><Relationship Type="http://schemas.openxmlformats.org/officeDocument/2006/relationships/hyperlink" Target="http://portal.3gpp.org/ngppapp/CreateTdoc.aspx?mode=view&amp;contributionUid=R5-173361" TargetMode="External" Id="R2179ec7948e643ce" /><Relationship Type="http://schemas.openxmlformats.org/officeDocument/2006/relationships/hyperlink" Target="http://portal.3gpp.org/desktopmodules/Specifications/SpecificationDetails.aspx?specificationId=2469" TargetMode="External" Id="R416f1cfa52bb4b04" /><Relationship Type="http://schemas.openxmlformats.org/officeDocument/2006/relationships/hyperlink" Target="http://portal.3gpp.org/desktopmodules/Release/ReleaseDetails.aspx?releaseId=189" TargetMode="External" Id="R97f849a6d18241d9" /><Relationship Type="http://schemas.openxmlformats.org/officeDocument/2006/relationships/hyperlink" Target="http://portal.3gpp.org/ngppapp/CreateTdoc.aspx?mode=view&amp;contributionUid=RP-171510" TargetMode="External" Id="R1c0b0a2ea667420e" /><Relationship Type="http://schemas.openxmlformats.org/officeDocument/2006/relationships/hyperlink" Target="http://portal.3gpp.org/ngppapp/CreateTdoc.aspx?mode=view&amp;contributionUid=R5-173372" TargetMode="External" Id="R764269eb362c40f4" /><Relationship Type="http://schemas.openxmlformats.org/officeDocument/2006/relationships/hyperlink" Target="http://portal.3gpp.org/desktopmodules/Specifications/SpecificationDetails.aspx?specificationId=2469" TargetMode="External" Id="Rdf9f139c6e164e9b" /><Relationship Type="http://schemas.openxmlformats.org/officeDocument/2006/relationships/hyperlink" Target="http://portal.3gpp.org/desktopmodules/Release/ReleaseDetails.aspx?releaseId=189" TargetMode="External" Id="Rb9e22ce428064e8d" /><Relationship Type="http://schemas.openxmlformats.org/officeDocument/2006/relationships/hyperlink" Target="http://portal.3gpp.org/ngppapp/CreateTdoc.aspx?mode=view&amp;contributionUid=RP-171510" TargetMode="External" Id="R4d483d7be412412d" /><Relationship Type="http://schemas.openxmlformats.org/officeDocument/2006/relationships/hyperlink" Target="http://portal.3gpp.org/ngppapp/CreateTdoc.aspx?mode=view&amp;contributionUid=R5-173374" TargetMode="External" Id="Rdbf9c13f5922462c" /><Relationship Type="http://schemas.openxmlformats.org/officeDocument/2006/relationships/hyperlink" Target="http://portal.3gpp.org/desktopmodules/Specifications/SpecificationDetails.aspx?specificationId=2469" TargetMode="External" Id="R2926393f89ce44e6" /><Relationship Type="http://schemas.openxmlformats.org/officeDocument/2006/relationships/hyperlink" Target="http://portal.3gpp.org/desktopmodules/Release/ReleaseDetails.aspx?releaseId=189" TargetMode="External" Id="R79b9ab7096d2421c" /><Relationship Type="http://schemas.openxmlformats.org/officeDocument/2006/relationships/hyperlink" Target="http://portal.3gpp.org/ngppapp/CreateTdoc.aspx?mode=view&amp;contributionUid=RP-171510" TargetMode="External" Id="R066a5155e40c41b5" /><Relationship Type="http://schemas.openxmlformats.org/officeDocument/2006/relationships/hyperlink" Target="http://portal.3gpp.org/ngppapp/CreateTdoc.aspx?mode=view&amp;contributionUid=R5-173375" TargetMode="External" Id="R7feb8300e59b41ff" /><Relationship Type="http://schemas.openxmlformats.org/officeDocument/2006/relationships/hyperlink" Target="http://portal.3gpp.org/desktopmodules/Specifications/SpecificationDetails.aspx?specificationId=2469" TargetMode="External" Id="R2efb91ef857148d3" /><Relationship Type="http://schemas.openxmlformats.org/officeDocument/2006/relationships/hyperlink" Target="http://portal.3gpp.org/desktopmodules/Release/ReleaseDetails.aspx?releaseId=189" TargetMode="External" Id="R5390b76d8c124d35" /><Relationship Type="http://schemas.openxmlformats.org/officeDocument/2006/relationships/hyperlink" Target="http://portal.3gpp.org/ngppapp/CreateTdoc.aspx?mode=view&amp;contributionUid=RP-171510" TargetMode="External" Id="Ra033a6c2e7a34c86" /><Relationship Type="http://schemas.openxmlformats.org/officeDocument/2006/relationships/hyperlink" Target="http://portal.3gpp.org/ngppapp/CreateTdoc.aspx?mode=view&amp;contributionUid=R5-173377" TargetMode="External" Id="R63dd7d38927d4d64" /><Relationship Type="http://schemas.openxmlformats.org/officeDocument/2006/relationships/hyperlink" Target="http://portal.3gpp.org/desktopmodules/Specifications/SpecificationDetails.aspx?specificationId=2469" TargetMode="External" Id="R945ac0fb2dc74945" /><Relationship Type="http://schemas.openxmlformats.org/officeDocument/2006/relationships/hyperlink" Target="http://portal.3gpp.org/desktopmodules/Release/ReleaseDetails.aspx?releaseId=189" TargetMode="External" Id="Ra3c9268a976d47f0" /><Relationship Type="http://schemas.openxmlformats.org/officeDocument/2006/relationships/hyperlink" Target="http://portal.3gpp.org/ngppapp/CreateTdoc.aspx?mode=view&amp;contributionUid=RP-171510" TargetMode="External" Id="Rae488d88a90d4807" /><Relationship Type="http://schemas.openxmlformats.org/officeDocument/2006/relationships/hyperlink" Target="http://portal.3gpp.org/ngppapp/CreateTdoc.aspx?mode=view&amp;contributionUid=R5-173378" TargetMode="External" Id="R318353049bca445c" /><Relationship Type="http://schemas.openxmlformats.org/officeDocument/2006/relationships/hyperlink" Target="http://portal.3gpp.org/desktopmodules/Specifications/SpecificationDetails.aspx?specificationId=2469" TargetMode="External" Id="R79ac896596fb4195" /><Relationship Type="http://schemas.openxmlformats.org/officeDocument/2006/relationships/hyperlink" Target="http://portal.3gpp.org/desktopmodules/Release/ReleaseDetails.aspx?releaseId=189" TargetMode="External" Id="R15a138dd27f9484c" /><Relationship Type="http://schemas.openxmlformats.org/officeDocument/2006/relationships/hyperlink" Target="http://portal.3gpp.org/ngppapp/CreateTdoc.aspx?mode=view&amp;contributionUid=RP-171510" TargetMode="External" Id="R4fe8c077b40846e1" /><Relationship Type="http://schemas.openxmlformats.org/officeDocument/2006/relationships/hyperlink" Target="http://portal.3gpp.org/ngppapp/CreateTdoc.aspx?mode=view&amp;contributionUid=R5-173380" TargetMode="External" Id="R5c4dd24a623549af" /><Relationship Type="http://schemas.openxmlformats.org/officeDocument/2006/relationships/hyperlink" Target="http://portal.3gpp.org/desktopmodules/Specifications/SpecificationDetails.aspx?specificationId=2469" TargetMode="External" Id="R29a81c0f430e452e" /><Relationship Type="http://schemas.openxmlformats.org/officeDocument/2006/relationships/hyperlink" Target="http://portal.3gpp.org/desktopmodules/Release/ReleaseDetails.aspx?releaseId=189" TargetMode="External" Id="Rb2fe44612a71476e" /><Relationship Type="http://schemas.openxmlformats.org/officeDocument/2006/relationships/hyperlink" Target="http://portal.3gpp.org/ngppapp/CreateTdoc.aspx?mode=view&amp;contributionUid=RP-171510" TargetMode="External" Id="R67a1a97810494c30" /><Relationship Type="http://schemas.openxmlformats.org/officeDocument/2006/relationships/hyperlink" Target="http://portal.3gpp.org/ngppapp/CreateTdoc.aspx?mode=view&amp;contributionUid=R5-173381" TargetMode="External" Id="Rd864df248c974855" /><Relationship Type="http://schemas.openxmlformats.org/officeDocument/2006/relationships/hyperlink" Target="http://portal.3gpp.org/desktopmodules/Specifications/SpecificationDetails.aspx?specificationId=2469" TargetMode="External" Id="R81e73bfd33c843b8" /><Relationship Type="http://schemas.openxmlformats.org/officeDocument/2006/relationships/hyperlink" Target="http://portal.3gpp.org/desktopmodules/Release/ReleaseDetails.aspx?releaseId=189" TargetMode="External" Id="R80ae2302fde84b7f" /><Relationship Type="http://schemas.openxmlformats.org/officeDocument/2006/relationships/hyperlink" Target="http://portal.3gpp.org/ngppapp/CreateTdoc.aspx?mode=view&amp;contributionUid=RP-171510" TargetMode="External" Id="Rd9400a47507a4954" /><Relationship Type="http://schemas.openxmlformats.org/officeDocument/2006/relationships/hyperlink" Target="http://portal.3gpp.org/ngppapp/CreateTdoc.aspx?mode=view&amp;contributionUid=R5-173436" TargetMode="External" Id="Ra5f206cf05264e8b" /><Relationship Type="http://schemas.openxmlformats.org/officeDocument/2006/relationships/hyperlink" Target="http://portal.3gpp.org/desktopmodules/Specifications/SpecificationDetails.aspx?specificationId=2469" TargetMode="External" Id="Rd131a2e655b34b40" /><Relationship Type="http://schemas.openxmlformats.org/officeDocument/2006/relationships/hyperlink" Target="http://portal.3gpp.org/desktopmodules/Release/ReleaseDetails.aspx?releaseId=189" TargetMode="External" Id="Rd3a514bbce564705" /><Relationship Type="http://schemas.openxmlformats.org/officeDocument/2006/relationships/hyperlink" Target="http://portal.3gpp.org/ngppapp/CreateTdoc.aspx?mode=view&amp;contributionUid=RP-171511" TargetMode="External" Id="Rf2f493fc05b44a31" /><Relationship Type="http://schemas.openxmlformats.org/officeDocument/2006/relationships/hyperlink" Target="http://portal.3gpp.org/ngppapp/CreateTdoc.aspx?mode=view&amp;contributionUid=R2-1705852" TargetMode="External" Id="Ra38a81f39ee44a59" /><Relationship Type="http://schemas.openxmlformats.org/officeDocument/2006/relationships/hyperlink" Target="http://portal.3gpp.org/desktopmodules/Specifications/SpecificationDetails.aspx?specificationId=2440" TargetMode="External" Id="Rf64eb24d58b64429" /><Relationship Type="http://schemas.openxmlformats.org/officeDocument/2006/relationships/hyperlink" Target="http://portal.3gpp.org/desktopmodules/Release/ReleaseDetails.aspx?releaseId=189" TargetMode="External" Id="Redc0a46baa144926" /><Relationship Type="http://schemas.openxmlformats.org/officeDocument/2006/relationships/hyperlink" Target="http://portal.3gpp.org/ngppapp/CreateTdoc.aspx?mode=view&amp;contributionUid=RP-171512" TargetMode="External" Id="R84fe45a1510f476c" /><Relationship Type="http://schemas.openxmlformats.org/officeDocument/2006/relationships/hyperlink" Target="http://portal.3gpp.org/ngppapp/CreateTdoc.aspx?mode=view&amp;contributionUid=R5s170413" TargetMode="External" Id="R3436423ab9f04572" /><Relationship Type="http://schemas.openxmlformats.org/officeDocument/2006/relationships/hyperlink" Target="http://portal.3gpp.org/desktopmodules/Specifications/SpecificationDetails.aspx?specificationId=2368" TargetMode="External" Id="R92fc70fd5306404f" /><Relationship Type="http://schemas.openxmlformats.org/officeDocument/2006/relationships/hyperlink" Target="http://portal.3gpp.org/desktopmodules/Release/ReleaseDetails.aspx?releaseId=187" TargetMode="External" Id="R9088ce32f2f9461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8560</v>
      </c>
      <c r="N2" s="5" t="s">
        <v>41</v>
      </c>
      <c r="O2" s="31">
        <v>42873.5694805903</v>
      </c>
      <c r="P2" s="32">
        <v>42873.5818241898</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47</v>
      </c>
      <c r="L3" s="7" t="s">
        <v>48</v>
      </c>
      <c r="M3" s="9">
        <v>8570</v>
      </c>
      <c r="N3" s="5" t="s">
        <v>41</v>
      </c>
      <c r="O3" s="31">
        <v>42873.5799423611</v>
      </c>
      <c r="P3" s="32">
        <v>42884.9638357986</v>
      </c>
      <c r="Q3" s="28" t="s">
        <v>38</v>
      </c>
      <c r="R3" s="29" t="s">
        <v>49</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46</v>
      </c>
      <c r="G4" s="6" t="s">
        <v>38</v>
      </c>
      <c r="H4" s="6" t="s">
        <v>38</v>
      </c>
      <c r="I4" s="6" t="s">
        <v>38</v>
      </c>
      <c r="J4" s="8" t="s">
        <v>53</v>
      </c>
      <c r="K4" s="5" t="s">
        <v>54</v>
      </c>
      <c r="L4" s="7" t="s">
        <v>55</v>
      </c>
      <c r="M4" s="9">
        <v>8580</v>
      </c>
      <c r="N4" s="5" t="s">
        <v>56</v>
      </c>
      <c r="O4" s="31">
        <v>42873.5799430903</v>
      </c>
      <c r="P4" s="32">
        <v>42891.5055459838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59</v>
      </c>
      <c r="G5" s="6" t="s">
        <v>60</v>
      </c>
      <c r="H5" s="6" t="s">
        <v>38</v>
      </c>
      <c r="I5" s="6" t="s">
        <v>38</v>
      </c>
      <c r="J5" s="8" t="s">
        <v>53</v>
      </c>
      <c r="K5" s="5" t="s">
        <v>54</v>
      </c>
      <c r="L5" s="7" t="s">
        <v>55</v>
      </c>
      <c r="M5" s="9">
        <v>8590</v>
      </c>
      <c r="N5" s="5" t="s">
        <v>56</v>
      </c>
      <c r="O5" s="31">
        <v>42873.5799434375</v>
      </c>
      <c r="P5" s="32">
        <v>42884.6884170486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61</v>
      </c>
      <c r="B6" s="6" t="s">
        <v>62</v>
      </c>
      <c r="C6" s="6" t="s">
        <v>63</v>
      </c>
      <c r="D6" s="7" t="s">
        <v>34</v>
      </c>
      <c r="E6" s="28" t="s">
        <v>35</v>
      </c>
      <c r="F6" s="5" t="s">
        <v>46</v>
      </c>
      <c r="G6" s="6" t="s">
        <v>38</v>
      </c>
      <c r="H6" s="6" t="s">
        <v>38</v>
      </c>
      <c r="I6" s="6" t="s">
        <v>38</v>
      </c>
      <c r="J6" s="8" t="s">
        <v>64</v>
      </c>
      <c r="K6" s="5" t="s">
        <v>65</v>
      </c>
      <c r="L6" s="7" t="s">
        <v>66</v>
      </c>
      <c r="M6" s="9">
        <v>8600</v>
      </c>
      <c r="N6" s="5" t="s">
        <v>56</v>
      </c>
      <c r="O6" s="31">
        <v>42873.5799436343</v>
      </c>
      <c r="P6" s="32">
        <v>42891.5055463773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45</v>
      </c>
      <c r="D7" s="7" t="s">
        <v>34</v>
      </c>
      <c r="E7" s="28" t="s">
        <v>35</v>
      </c>
      <c r="F7" s="5" t="s">
        <v>59</v>
      </c>
      <c r="G7" s="6" t="s">
        <v>60</v>
      </c>
      <c r="H7" s="6" t="s">
        <v>69</v>
      </c>
      <c r="I7" s="6" t="s">
        <v>38</v>
      </c>
      <c r="J7" s="8" t="s">
        <v>64</v>
      </c>
      <c r="K7" s="5" t="s">
        <v>65</v>
      </c>
      <c r="L7" s="7" t="s">
        <v>66</v>
      </c>
      <c r="M7" s="9">
        <v>8610</v>
      </c>
      <c r="N7" s="5" t="s">
        <v>41</v>
      </c>
      <c r="O7" s="31">
        <v>42873.579943831</v>
      </c>
      <c r="P7" s="32">
        <v>42888.4181915509</v>
      </c>
      <c r="Q7" s="28" t="s">
        <v>38</v>
      </c>
      <c r="R7" s="29" t="s">
        <v>70</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71</v>
      </c>
      <c r="B8" s="6" t="s">
        <v>72</v>
      </c>
      <c r="C8" s="6" t="s">
        <v>73</v>
      </c>
      <c r="D8" s="7" t="s">
        <v>34</v>
      </c>
      <c r="E8" s="28" t="s">
        <v>35</v>
      </c>
      <c r="F8" s="5" t="s">
        <v>46</v>
      </c>
      <c r="G8" s="6" t="s">
        <v>38</v>
      </c>
      <c r="H8" s="6" t="s">
        <v>38</v>
      </c>
      <c r="I8" s="6" t="s">
        <v>38</v>
      </c>
      <c r="J8" s="8" t="s">
        <v>74</v>
      </c>
      <c r="K8" s="5" t="s">
        <v>75</v>
      </c>
      <c r="L8" s="7" t="s">
        <v>76</v>
      </c>
      <c r="M8" s="9">
        <v>8620</v>
      </c>
      <c r="N8" s="5" t="s">
        <v>56</v>
      </c>
      <c r="O8" s="31">
        <v>42873.5799439815</v>
      </c>
      <c r="P8" s="32">
        <v>42891.5055465278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77</v>
      </c>
      <c r="B9" s="6" t="s">
        <v>78</v>
      </c>
      <c r="C9" s="6" t="s">
        <v>45</v>
      </c>
      <c r="D9" s="7" t="s">
        <v>34</v>
      </c>
      <c r="E9" s="28" t="s">
        <v>35</v>
      </c>
      <c r="F9" s="5" t="s">
        <v>59</v>
      </c>
      <c r="G9" s="6" t="s">
        <v>60</v>
      </c>
      <c r="H9" s="6" t="s">
        <v>38</v>
      </c>
      <c r="I9" s="6" t="s">
        <v>38</v>
      </c>
      <c r="J9" s="8" t="s">
        <v>74</v>
      </c>
      <c r="K9" s="5" t="s">
        <v>75</v>
      </c>
      <c r="L9" s="7" t="s">
        <v>76</v>
      </c>
      <c r="M9" s="9">
        <v>8630</v>
      </c>
      <c r="N9" s="5" t="s">
        <v>56</v>
      </c>
      <c r="O9" s="31">
        <v>42873.5799441782</v>
      </c>
      <c r="P9" s="32">
        <v>42888.3098116551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79</v>
      </c>
      <c r="B10" s="6" t="s">
        <v>80</v>
      </c>
      <c r="C10" s="6" t="s">
        <v>81</v>
      </c>
      <c r="D10" s="7" t="s">
        <v>34</v>
      </c>
      <c r="E10" s="28" t="s">
        <v>35</v>
      </c>
      <c r="F10" s="5" t="s">
        <v>46</v>
      </c>
      <c r="G10" s="6" t="s">
        <v>38</v>
      </c>
      <c r="H10" s="6" t="s">
        <v>38</v>
      </c>
      <c r="I10" s="6" t="s">
        <v>38</v>
      </c>
      <c r="J10" s="8" t="s">
        <v>82</v>
      </c>
      <c r="K10" s="5" t="s">
        <v>83</v>
      </c>
      <c r="L10" s="7" t="s">
        <v>84</v>
      </c>
      <c r="M10" s="9">
        <v>8640</v>
      </c>
      <c r="N10" s="5" t="s">
        <v>56</v>
      </c>
      <c r="O10" s="31">
        <v>42873.5799443634</v>
      </c>
      <c r="P10" s="32">
        <v>42891.5055465278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85</v>
      </c>
      <c r="B11" s="6" t="s">
        <v>86</v>
      </c>
      <c r="C11" s="6" t="s">
        <v>45</v>
      </c>
      <c r="D11" s="7" t="s">
        <v>34</v>
      </c>
      <c r="E11" s="28" t="s">
        <v>35</v>
      </c>
      <c r="F11" s="5" t="s">
        <v>59</v>
      </c>
      <c r="G11" s="6" t="s">
        <v>60</v>
      </c>
      <c r="H11" s="6" t="s">
        <v>87</v>
      </c>
      <c r="I11" s="6" t="s">
        <v>38</v>
      </c>
      <c r="J11" s="8" t="s">
        <v>82</v>
      </c>
      <c r="K11" s="5" t="s">
        <v>83</v>
      </c>
      <c r="L11" s="7" t="s">
        <v>84</v>
      </c>
      <c r="M11" s="9">
        <v>8650</v>
      </c>
      <c r="N11" s="5" t="s">
        <v>41</v>
      </c>
      <c r="O11" s="31">
        <v>42873.5799445255</v>
      </c>
      <c r="P11" s="32">
        <v>42888.3937441782</v>
      </c>
      <c r="Q11" s="28" t="s">
        <v>38</v>
      </c>
      <c r="R11" s="29" t="s">
        <v>88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89</v>
      </c>
      <c r="B12" s="6" t="s">
        <v>90</v>
      </c>
      <c r="C12" s="6" t="s">
        <v>91</v>
      </c>
      <c r="D12" s="7" t="s">
        <v>34</v>
      </c>
      <c r="E12" s="28" t="s">
        <v>35</v>
      </c>
      <c r="F12" s="5" t="s">
        <v>46</v>
      </c>
      <c r="G12" s="6" t="s">
        <v>38</v>
      </c>
      <c r="H12" s="6" t="s">
        <v>38</v>
      </c>
      <c r="I12" s="6" t="s">
        <v>38</v>
      </c>
      <c r="J12" s="8" t="s">
        <v>92</v>
      </c>
      <c r="K12" s="5" t="s">
        <v>93</v>
      </c>
      <c r="L12" s="7" t="s">
        <v>94</v>
      </c>
      <c r="M12" s="9">
        <v>8660</v>
      </c>
      <c r="N12" s="5" t="s">
        <v>56</v>
      </c>
      <c r="O12" s="31">
        <v>42873.5799447106</v>
      </c>
      <c r="P12" s="32">
        <v>42890.5679889236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95</v>
      </c>
      <c r="B13" s="6" t="s">
        <v>96</v>
      </c>
      <c r="C13" s="6" t="s">
        <v>45</v>
      </c>
      <c r="D13" s="7" t="s">
        <v>34</v>
      </c>
      <c r="E13" s="28" t="s">
        <v>35</v>
      </c>
      <c r="F13" s="5" t="s">
        <v>59</v>
      </c>
      <c r="G13" s="6" t="s">
        <v>60</v>
      </c>
      <c r="H13" s="6" t="s">
        <v>38</v>
      </c>
      <c r="I13" s="6" t="s">
        <v>38</v>
      </c>
      <c r="J13" s="8" t="s">
        <v>92</v>
      </c>
      <c r="K13" s="5" t="s">
        <v>93</v>
      </c>
      <c r="L13" s="7" t="s">
        <v>94</v>
      </c>
      <c r="M13" s="9">
        <v>8670</v>
      </c>
      <c r="N13" s="5" t="s">
        <v>56</v>
      </c>
      <c r="O13" s="31">
        <v>42873.5799448727</v>
      </c>
      <c r="P13" s="32">
        <v>42891.5010250347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97</v>
      </c>
      <c r="B14" s="6" t="s">
        <v>98</v>
      </c>
      <c r="C14" s="6" t="s">
        <v>99</v>
      </c>
      <c r="D14" s="7" t="s">
        <v>34</v>
      </c>
      <c r="E14" s="28" t="s">
        <v>35</v>
      </c>
      <c r="F14" s="5" t="s">
        <v>46</v>
      </c>
      <c r="G14" s="6" t="s">
        <v>37</v>
      </c>
      <c r="H14" s="6" t="s">
        <v>38</v>
      </c>
      <c r="I14" s="6" t="s">
        <v>38</v>
      </c>
      <c r="J14" s="8" t="s">
        <v>92</v>
      </c>
      <c r="K14" s="5" t="s">
        <v>93</v>
      </c>
      <c r="L14" s="7" t="s">
        <v>94</v>
      </c>
      <c r="M14" s="9">
        <v>8680</v>
      </c>
      <c r="N14" s="5" t="s">
        <v>100</v>
      </c>
      <c r="O14" s="31">
        <v>42873.5799454514</v>
      </c>
      <c r="P14" s="32">
        <v>42886.7624517361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101</v>
      </c>
      <c r="B15" s="6" t="s">
        <v>102</v>
      </c>
      <c r="C15" s="6" t="s">
        <v>103</v>
      </c>
      <c r="D15" s="7" t="s">
        <v>34</v>
      </c>
      <c r="E15" s="28" t="s">
        <v>35</v>
      </c>
      <c r="F15" s="5" t="s">
        <v>46</v>
      </c>
      <c r="G15" s="6" t="s">
        <v>38</v>
      </c>
      <c r="H15" s="6" t="s">
        <v>38</v>
      </c>
      <c r="I15" s="6" t="s">
        <v>38</v>
      </c>
      <c r="J15" s="8" t="s">
        <v>104</v>
      </c>
      <c r="K15" s="5" t="s">
        <v>105</v>
      </c>
      <c r="L15" s="7" t="s">
        <v>106</v>
      </c>
      <c r="M15" s="9">
        <v>8690</v>
      </c>
      <c r="N15" s="5" t="s">
        <v>56</v>
      </c>
      <c r="O15" s="31">
        <v>42873.5799456019</v>
      </c>
      <c r="P15" s="32">
        <v>42888.5426234606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107</v>
      </c>
      <c r="B16" s="6" t="s">
        <v>108</v>
      </c>
      <c r="C16" s="6" t="s">
        <v>45</v>
      </c>
      <c r="D16" s="7" t="s">
        <v>34</v>
      </c>
      <c r="E16" s="28" t="s">
        <v>35</v>
      </c>
      <c r="F16" s="5" t="s">
        <v>59</v>
      </c>
      <c r="G16" s="6" t="s">
        <v>60</v>
      </c>
      <c r="H16" s="6" t="s">
        <v>38</v>
      </c>
      <c r="I16" s="6" t="s">
        <v>38</v>
      </c>
      <c r="J16" s="8" t="s">
        <v>104</v>
      </c>
      <c r="K16" s="5" t="s">
        <v>105</v>
      </c>
      <c r="L16" s="7" t="s">
        <v>106</v>
      </c>
      <c r="M16" s="9">
        <v>8700</v>
      </c>
      <c r="N16" s="5" t="s">
        <v>56</v>
      </c>
      <c r="O16" s="31">
        <v>42873.5799457986</v>
      </c>
      <c r="P16" s="32">
        <v>42877.7725392361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109</v>
      </c>
      <c r="B17" s="6" t="s">
        <v>110</v>
      </c>
      <c r="C17" s="6" t="s">
        <v>111</v>
      </c>
      <c r="D17" s="7" t="s">
        <v>34</v>
      </c>
      <c r="E17" s="28" t="s">
        <v>35</v>
      </c>
      <c r="F17" s="5" t="s">
        <v>46</v>
      </c>
      <c r="G17" s="6" t="s">
        <v>38</v>
      </c>
      <c r="H17" s="6" t="s">
        <v>38</v>
      </c>
      <c r="I17" s="6" t="s">
        <v>38</v>
      </c>
      <c r="J17" s="8" t="s">
        <v>112</v>
      </c>
      <c r="K17" s="5" t="s">
        <v>113</v>
      </c>
      <c r="L17" s="7" t="s">
        <v>114</v>
      </c>
      <c r="M17" s="9">
        <v>8710</v>
      </c>
      <c r="N17" s="5" t="s">
        <v>41</v>
      </c>
      <c r="O17" s="31">
        <v>42873.5799461458</v>
      </c>
      <c r="P17" s="32">
        <v>42888.7763254977</v>
      </c>
      <c r="Q17" s="28" t="s">
        <v>38</v>
      </c>
      <c r="R17" s="29" t="s">
        <v>115</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116</v>
      </c>
      <c r="B18" s="6" t="s">
        <v>117</v>
      </c>
      <c r="C18" s="6" t="s">
        <v>45</v>
      </c>
      <c r="D18" s="7" t="s">
        <v>34</v>
      </c>
      <c r="E18" s="28" t="s">
        <v>35</v>
      </c>
      <c r="F18" s="5" t="s">
        <v>46</v>
      </c>
      <c r="G18" s="6" t="s">
        <v>38</v>
      </c>
      <c r="H18" s="6" t="s">
        <v>38</v>
      </c>
      <c r="I18" s="6" t="s">
        <v>38</v>
      </c>
      <c r="J18" s="8" t="s">
        <v>118</v>
      </c>
      <c r="K18" s="5" t="s">
        <v>119</v>
      </c>
      <c r="L18" s="7" t="s">
        <v>120</v>
      </c>
      <c r="M18" s="9">
        <v>8720</v>
      </c>
      <c r="N18" s="5" t="s">
        <v>56</v>
      </c>
      <c r="O18" s="31">
        <v>42873.579946331</v>
      </c>
      <c r="P18" s="32">
        <v>42892.4638584491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121</v>
      </c>
      <c r="B19" s="6" t="s">
        <v>122</v>
      </c>
      <c r="C19" s="6" t="s">
        <v>123</v>
      </c>
      <c r="D19" s="7" t="s">
        <v>34</v>
      </c>
      <c r="E19" s="28" t="s">
        <v>35</v>
      </c>
      <c r="F19" s="5" t="s">
        <v>46</v>
      </c>
      <c r="G19" s="6" t="s">
        <v>38</v>
      </c>
      <c r="H19" s="6" t="s">
        <v>38</v>
      </c>
      <c r="I19" s="6" t="s">
        <v>38</v>
      </c>
      <c r="J19" s="8" t="s">
        <v>124</v>
      </c>
      <c r="K19" s="5" t="s">
        <v>125</v>
      </c>
      <c r="L19" s="7" t="s">
        <v>126</v>
      </c>
      <c r="M19" s="9">
        <v>8730</v>
      </c>
      <c r="N19" s="5" t="s">
        <v>56</v>
      </c>
      <c r="O19" s="31">
        <v>42873.5799465278</v>
      </c>
      <c r="P19" s="32">
        <v>42888.4152177893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127</v>
      </c>
      <c r="B20" s="6" t="s">
        <v>128</v>
      </c>
      <c r="C20" s="6" t="s">
        <v>45</v>
      </c>
      <c r="D20" s="7" t="s">
        <v>34</v>
      </c>
      <c r="E20" s="28" t="s">
        <v>35</v>
      </c>
      <c r="F20" s="5" t="s">
        <v>129</v>
      </c>
      <c r="G20" s="6" t="s">
        <v>60</v>
      </c>
      <c r="H20" s="6" t="s">
        <v>38</v>
      </c>
      <c r="I20" s="6" t="s">
        <v>38</v>
      </c>
      <c r="J20" s="8" t="s">
        <v>130</v>
      </c>
      <c r="K20" s="5" t="s">
        <v>131</v>
      </c>
      <c r="L20" s="7" t="s">
        <v>132</v>
      </c>
      <c r="M20" s="9">
        <v>8740</v>
      </c>
      <c r="N20" s="5" t="s">
        <v>56</v>
      </c>
      <c r="O20" s="31">
        <v>42873.5799466782</v>
      </c>
      <c r="P20" s="32">
        <v>42894.7212222222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133</v>
      </c>
      <c r="B21" s="6" t="s">
        <v>134</v>
      </c>
      <c r="C21" s="6" t="s">
        <v>135</v>
      </c>
      <c r="D21" s="7" t="s">
        <v>34</v>
      </c>
      <c r="E21" s="28" t="s">
        <v>35</v>
      </c>
      <c r="F21" s="5" t="s">
        <v>136</v>
      </c>
      <c r="G21" s="6" t="s">
        <v>38</v>
      </c>
      <c r="H21" s="6" t="s">
        <v>137</v>
      </c>
      <c r="I21" s="6" t="s">
        <v>38</v>
      </c>
      <c r="J21" s="8" t="s">
        <v>131</v>
      </c>
      <c r="K21" s="5" t="s">
        <v>64</v>
      </c>
      <c r="L21" s="7" t="s">
        <v>138</v>
      </c>
      <c r="M21" s="9">
        <v>8750</v>
      </c>
      <c r="N21" s="5" t="s">
        <v>56</v>
      </c>
      <c r="O21" s="31">
        <v>42873.579946875</v>
      </c>
      <c r="P21" s="32">
        <v>42873.5818247338</v>
      </c>
      <c r="Q21" s="28" t="s">
        <v>38</v>
      </c>
      <c r="R21" s="29" t="s">
        <v>38</v>
      </c>
      <c r="S21" s="28" t="s">
        <v>139</v>
      </c>
      <c r="T21" s="28" t="s">
        <v>38</v>
      </c>
      <c r="U21" s="5" t="s">
        <v>38</v>
      </c>
      <c r="V21" s="28" t="s">
        <v>38</v>
      </c>
      <c r="W21" s="7" t="s">
        <v>38</v>
      </c>
      <c r="X21" s="7" t="s">
        <v>38</v>
      </c>
      <c r="Y21" s="5" t="s">
        <v>38</v>
      </c>
      <c r="Z21" s="5" t="s">
        <v>38</v>
      </c>
      <c r="AA21" s="6" t="s">
        <v>38</v>
      </c>
      <c r="AB21" s="6" t="s">
        <v>140</v>
      </c>
      <c r="AC21" s="6" t="s">
        <v>38</v>
      </c>
      <c r="AD21" s="6" t="s">
        <v>141</v>
      </c>
      <c r="AE21" s="6" t="s">
        <v>38</v>
      </c>
    </row>
    <row r="22">
      <c r="A22" s="28" t="s">
        <v>142</v>
      </c>
      <c r="B22" s="6" t="s">
        <v>143</v>
      </c>
      <c r="C22" s="6" t="s">
        <v>144</v>
      </c>
      <c r="D22" s="7" t="s">
        <v>34</v>
      </c>
      <c r="E22" s="28" t="s">
        <v>35</v>
      </c>
      <c r="F22" s="5" t="s">
        <v>136</v>
      </c>
      <c r="G22" s="6" t="s">
        <v>38</v>
      </c>
      <c r="H22" s="6" t="s">
        <v>145</v>
      </c>
      <c r="I22" s="6" t="s">
        <v>38</v>
      </c>
      <c r="J22" s="8" t="s">
        <v>146</v>
      </c>
      <c r="K22" s="5" t="s">
        <v>147</v>
      </c>
      <c r="L22" s="7" t="s">
        <v>148</v>
      </c>
      <c r="M22" s="9">
        <v>8760</v>
      </c>
      <c r="N22" s="5" t="s">
        <v>56</v>
      </c>
      <c r="O22" s="31">
        <v>42873.5799472222</v>
      </c>
      <c r="P22" s="32">
        <v>42873.581824919</v>
      </c>
      <c r="Q22" s="28" t="s">
        <v>38</v>
      </c>
      <c r="R22" s="29" t="s">
        <v>38</v>
      </c>
      <c r="S22" s="28" t="s">
        <v>139</v>
      </c>
      <c r="T22" s="28" t="s">
        <v>38</v>
      </c>
      <c r="U22" s="5" t="s">
        <v>38</v>
      </c>
      <c r="V22" s="28" t="s">
        <v>149</v>
      </c>
      <c r="W22" s="7" t="s">
        <v>38</v>
      </c>
      <c r="X22" s="7" t="s">
        <v>38</v>
      </c>
      <c r="Y22" s="5" t="s">
        <v>38</v>
      </c>
      <c r="Z22" s="5" t="s">
        <v>38</v>
      </c>
      <c r="AA22" s="6" t="s">
        <v>150</v>
      </c>
      <c r="AB22" s="6" t="s">
        <v>151</v>
      </c>
      <c r="AC22" s="6" t="s">
        <v>152</v>
      </c>
      <c r="AD22" s="6" t="s">
        <v>153</v>
      </c>
      <c r="AE22" s="6" t="s">
        <v>38</v>
      </c>
    </row>
    <row r="23">
      <c r="A23" s="28" t="s">
        <v>154</v>
      </c>
      <c r="B23" s="6" t="s">
        <v>155</v>
      </c>
      <c r="C23" s="6" t="s">
        <v>156</v>
      </c>
      <c r="D23" s="7" t="s">
        <v>34</v>
      </c>
      <c r="E23" s="28" t="s">
        <v>35</v>
      </c>
      <c r="F23" s="5" t="s">
        <v>136</v>
      </c>
      <c r="G23" s="6" t="s">
        <v>38</v>
      </c>
      <c r="H23" s="6" t="s">
        <v>157</v>
      </c>
      <c r="I23" s="6" t="s">
        <v>158</v>
      </c>
      <c r="J23" s="8" t="s">
        <v>159</v>
      </c>
      <c r="K23" s="5" t="s">
        <v>160</v>
      </c>
      <c r="L23" s="7" t="s">
        <v>161</v>
      </c>
      <c r="M23" s="9">
        <v>0</v>
      </c>
      <c r="N23" s="5" t="s">
        <v>162</v>
      </c>
      <c r="O23" s="31">
        <v>42873.5799476042</v>
      </c>
      <c r="P23" s="32">
        <v>42873.581824919</v>
      </c>
      <c r="Q23" s="28" t="s">
        <v>38</v>
      </c>
      <c r="R23" s="29" t="s">
        <v>38</v>
      </c>
      <c r="S23" s="28" t="s">
        <v>163</v>
      </c>
      <c r="T23" s="28" t="s">
        <v>38</v>
      </c>
      <c r="U23" s="5" t="s">
        <v>38</v>
      </c>
      <c r="V23" s="28" t="s">
        <v>164</v>
      </c>
      <c r="W23" s="7" t="s">
        <v>38</v>
      </c>
      <c r="X23" s="7" t="s">
        <v>38</v>
      </c>
      <c r="Y23" s="5" t="s">
        <v>38</v>
      </c>
      <c r="Z23" s="5" t="s">
        <v>38</v>
      </c>
      <c r="AA23" s="6" t="s">
        <v>38</v>
      </c>
      <c r="AB23" s="6" t="s">
        <v>165</v>
      </c>
      <c r="AC23" s="6" t="s">
        <v>38</v>
      </c>
      <c r="AD23" s="6" t="s">
        <v>166</v>
      </c>
      <c r="AE23" s="6" t="s">
        <v>167</v>
      </c>
    </row>
    <row r="24">
      <c r="A24" s="28" t="s">
        <v>168</v>
      </c>
      <c r="B24" s="6" t="s">
        <v>169</v>
      </c>
      <c r="C24" s="6" t="s">
        <v>156</v>
      </c>
      <c r="D24" s="7" t="s">
        <v>34</v>
      </c>
      <c r="E24" s="28" t="s">
        <v>35</v>
      </c>
      <c r="F24" s="5" t="s">
        <v>136</v>
      </c>
      <c r="G24" s="6" t="s">
        <v>38</v>
      </c>
      <c r="H24" s="6" t="s">
        <v>137</v>
      </c>
      <c r="I24" s="6" t="s">
        <v>170</v>
      </c>
      <c r="J24" s="8" t="s">
        <v>159</v>
      </c>
      <c r="K24" s="5" t="s">
        <v>160</v>
      </c>
      <c r="L24" s="7" t="s">
        <v>161</v>
      </c>
      <c r="M24" s="9">
        <v>8940</v>
      </c>
      <c r="N24" s="5" t="s">
        <v>56</v>
      </c>
      <c r="O24" s="31">
        <v>42873.5799479514</v>
      </c>
      <c r="P24" s="32">
        <v>42873.581825081</v>
      </c>
      <c r="Q24" s="28" t="s">
        <v>38</v>
      </c>
      <c r="R24" s="29" t="s">
        <v>38</v>
      </c>
      <c r="S24" s="28" t="s">
        <v>163</v>
      </c>
      <c r="T24" s="28" t="s">
        <v>38</v>
      </c>
      <c r="U24" s="5" t="s">
        <v>38</v>
      </c>
      <c r="V24" s="28" t="s">
        <v>164</v>
      </c>
      <c r="W24" s="7" t="s">
        <v>38</v>
      </c>
      <c r="X24" s="7" t="s">
        <v>38</v>
      </c>
      <c r="Y24" s="5" t="s">
        <v>38</v>
      </c>
      <c r="Z24" s="5" t="s">
        <v>38</v>
      </c>
      <c r="AA24" s="6" t="s">
        <v>38</v>
      </c>
      <c r="AB24" s="6" t="s">
        <v>171</v>
      </c>
      <c r="AC24" s="6" t="s">
        <v>172</v>
      </c>
      <c r="AD24" s="6" t="s">
        <v>173</v>
      </c>
      <c r="AE24" s="6" t="s">
        <v>38</v>
      </c>
    </row>
    <row r="25">
      <c r="A25" s="28" t="s">
        <v>174</v>
      </c>
      <c r="B25" s="6" t="s">
        <v>175</v>
      </c>
      <c r="C25" s="6" t="s">
        <v>176</v>
      </c>
      <c r="D25" s="7" t="s">
        <v>34</v>
      </c>
      <c r="E25" s="28" t="s">
        <v>35</v>
      </c>
      <c r="F25" s="5" t="s">
        <v>136</v>
      </c>
      <c r="G25" s="6" t="s">
        <v>38</v>
      </c>
      <c r="H25" s="6" t="s">
        <v>177</v>
      </c>
      <c r="I25" s="6" t="s">
        <v>38</v>
      </c>
      <c r="J25" s="8" t="s">
        <v>131</v>
      </c>
      <c r="K25" s="5" t="s">
        <v>64</v>
      </c>
      <c r="L25" s="7" t="s">
        <v>138</v>
      </c>
      <c r="M25" s="9">
        <v>8800</v>
      </c>
      <c r="N25" s="5" t="s">
        <v>56</v>
      </c>
      <c r="O25" s="31">
        <v>42873.5799481482</v>
      </c>
      <c r="P25" s="32">
        <v>42873.5818252662</v>
      </c>
      <c r="Q25" s="28" t="s">
        <v>38</v>
      </c>
      <c r="R25" s="29" t="s">
        <v>38</v>
      </c>
      <c r="S25" s="28" t="s">
        <v>38</v>
      </c>
      <c r="T25" s="28" t="s">
        <v>38</v>
      </c>
      <c r="U25" s="5" t="s">
        <v>38</v>
      </c>
      <c r="V25" s="28" t="s">
        <v>38</v>
      </c>
      <c r="W25" s="7" t="s">
        <v>38</v>
      </c>
      <c r="X25" s="7" t="s">
        <v>38</v>
      </c>
      <c r="Y25" s="5" t="s">
        <v>38</v>
      </c>
      <c r="Z25" s="5" t="s">
        <v>38</v>
      </c>
      <c r="AA25" s="6" t="s">
        <v>38</v>
      </c>
      <c r="AB25" s="6" t="s">
        <v>178</v>
      </c>
      <c r="AC25" s="6" t="s">
        <v>38</v>
      </c>
      <c r="AD25" s="6" t="s">
        <v>179</v>
      </c>
      <c r="AE25" s="6" t="s">
        <v>38</v>
      </c>
    </row>
    <row r="26">
      <c r="A26" s="28" t="s">
        <v>180</v>
      </c>
      <c r="B26" s="6" t="s">
        <v>181</v>
      </c>
      <c r="C26" s="6" t="s">
        <v>182</v>
      </c>
      <c r="D26" s="7" t="s">
        <v>34</v>
      </c>
      <c r="E26" s="28" t="s">
        <v>35</v>
      </c>
      <c r="F26" s="5" t="s">
        <v>136</v>
      </c>
      <c r="G26" s="6" t="s">
        <v>38</v>
      </c>
      <c r="H26" s="6" t="s">
        <v>145</v>
      </c>
      <c r="I26" s="6" t="s">
        <v>38</v>
      </c>
      <c r="J26" s="8" t="s">
        <v>131</v>
      </c>
      <c r="K26" s="5" t="s">
        <v>64</v>
      </c>
      <c r="L26" s="7" t="s">
        <v>138</v>
      </c>
      <c r="M26" s="9">
        <v>8860</v>
      </c>
      <c r="N26" s="5" t="s">
        <v>56</v>
      </c>
      <c r="O26" s="31">
        <v>42873.5799483449</v>
      </c>
      <c r="P26" s="32">
        <v>42873.5818252662</v>
      </c>
      <c r="Q26" s="28" t="s">
        <v>38</v>
      </c>
      <c r="R26" s="29" t="s">
        <v>38</v>
      </c>
      <c r="S26" s="28" t="s">
        <v>38</v>
      </c>
      <c r="T26" s="28" t="s">
        <v>38</v>
      </c>
      <c r="U26" s="5" t="s">
        <v>38</v>
      </c>
      <c r="V26" s="28" t="s">
        <v>38</v>
      </c>
      <c r="W26" s="7" t="s">
        <v>38</v>
      </c>
      <c r="X26" s="7" t="s">
        <v>38</v>
      </c>
      <c r="Y26" s="5" t="s">
        <v>38</v>
      </c>
      <c r="Z26" s="5" t="s">
        <v>38</v>
      </c>
      <c r="AA26" s="6" t="s">
        <v>38</v>
      </c>
      <c r="AB26" s="6" t="s">
        <v>183</v>
      </c>
      <c r="AC26" s="6" t="s">
        <v>38</v>
      </c>
      <c r="AD26" s="6" t="s">
        <v>184</v>
      </c>
      <c r="AE26" s="6" t="s">
        <v>38</v>
      </c>
    </row>
    <row r="27">
      <c r="A27" s="28" t="s">
        <v>185</v>
      </c>
      <c r="B27" s="6" t="s">
        <v>186</v>
      </c>
      <c r="C27" s="6" t="s">
        <v>187</v>
      </c>
      <c r="D27" s="7" t="s">
        <v>34</v>
      </c>
      <c r="E27" s="28" t="s">
        <v>35</v>
      </c>
      <c r="F27" s="5" t="s">
        <v>136</v>
      </c>
      <c r="G27" s="6" t="s">
        <v>38</v>
      </c>
      <c r="H27" s="6" t="s">
        <v>145</v>
      </c>
      <c r="I27" s="6" t="s">
        <v>188</v>
      </c>
      <c r="J27" s="8" t="s">
        <v>189</v>
      </c>
      <c r="K27" s="5" t="s">
        <v>190</v>
      </c>
      <c r="L27" s="7" t="s">
        <v>191</v>
      </c>
      <c r="M27" s="9">
        <v>8810</v>
      </c>
      <c r="N27" s="5" t="s">
        <v>56</v>
      </c>
      <c r="O27" s="31">
        <v>42873.5799486921</v>
      </c>
      <c r="P27" s="32">
        <v>42873.581825463</v>
      </c>
      <c r="Q27" s="28" t="s">
        <v>38</v>
      </c>
      <c r="R27" s="29" t="s">
        <v>38</v>
      </c>
      <c r="S27" s="28" t="s">
        <v>192</v>
      </c>
      <c r="T27" s="28" t="s">
        <v>38</v>
      </c>
      <c r="U27" s="5" t="s">
        <v>38</v>
      </c>
      <c r="V27" s="28" t="s">
        <v>193</v>
      </c>
      <c r="W27" s="7" t="s">
        <v>38</v>
      </c>
      <c r="X27" s="7" t="s">
        <v>38</v>
      </c>
      <c r="Y27" s="5" t="s">
        <v>38</v>
      </c>
      <c r="Z27" s="5" t="s">
        <v>38</v>
      </c>
      <c r="AA27" s="6" t="s">
        <v>194</v>
      </c>
      <c r="AB27" s="6" t="s">
        <v>195</v>
      </c>
      <c r="AC27" s="6" t="s">
        <v>196</v>
      </c>
      <c r="AD27" s="6" t="s">
        <v>197</v>
      </c>
      <c r="AE27" s="6" t="s">
        <v>38</v>
      </c>
    </row>
    <row r="28">
      <c r="A28" s="28" t="s">
        <v>198</v>
      </c>
      <c r="B28" s="6" t="s">
        <v>199</v>
      </c>
      <c r="C28" s="6" t="s">
        <v>200</v>
      </c>
      <c r="D28" s="7" t="s">
        <v>34</v>
      </c>
      <c r="E28" s="28" t="s">
        <v>35</v>
      </c>
      <c r="F28" s="5" t="s">
        <v>136</v>
      </c>
      <c r="G28" s="6" t="s">
        <v>38</v>
      </c>
      <c r="H28" s="6" t="s">
        <v>201</v>
      </c>
      <c r="I28" s="6" t="s">
        <v>38</v>
      </c>
      <c r="J28" s="8" t="s">
        <v>202</v>
      </c>
      <c r="K28" s="5" t="s">
        <v>203</v>
      </c>
      <c r="L28" s="7" t="s">
        <v>204</v>
      </c>
      <c r="M28" s="9">
        <v>17000</v>
      </c>
      <c r="N28" s="5" t="s">
        <v>56</v>
      </c>
      <c r="O28" s="31">
        <v>42873.5799488773</v>
      </c>
      <c r="P28" s="32">
        <v>42873.581825463</v>
      </c>
      <c r="Q28" s="28" t="s">
        <v>38</v>
      </c>
      <c r="R28" s="29" t="s">
        <v>38</v>
      </c>
      <c r="S28" s="28" t="s">
        <v>139</v>
      </c>
      <c r="T28" s="28" t="s">
        <v>38</v>
      </c>
      <c r="U28" s="5" t="s">
        <v>38</v>
      </c>
      <c r="V28" s="28" t="s">
        <v>205</v>
      </c>
      <c r="W28" s="7" t="s">
        <v>38</v>
      </c>
      <c r="X28" s="7" t="s">
        <v>38</v>
      </c>
      <c r="Y28" s="5" t="s">
        <v>38</v>
      </c>
      <c r="Z28" s="5" t="s">
        <v>38</v>
      </c>
      <c r="AA28" s="6" t="s">
        <v>206</v>
      </c>
      <c r="AB28" s="6" t="s">
        <v>207</v>
      </c>
      <c r="AC28" s="6" t="s">
        <v>208</v>
      </c>
      <c r="AD28" s="6" t="s">
        <v>209</v>
      </c>
      <c r="AE28" s="6" t="s">
        <v>38</v>
      </c>
    </row>
    <row r="29">
      <c r="A29" s="28" t="s">
        <v>210</v>
      </c>
      <c r="B29" s="6" t="s">
        <v>211</v>
      </c>
      <c r="C29" s="6" t="s">
        <v>212</v>
      </c>
      <c r="D29" s="7" t="s">
        <v>34</v>
      </c>
      <c r="E29" s="28" t="s">
        <v>35</v>
      </c>
      <c r="F29" s="5" t="s">
        <v>136</v>
      </c>
      <c r="G29" s="6" t="s">
        <v>38</v>
      </c>
      <c r="H29" s="6" t="s">
        <v>145</v>
      </c>
      <c r="I29" s="6" t="s">
        <v>38</v>
      </c>
      <c r="J29" s="8" t="s">
        <v>213</v>
      </c>
      <c r="K29" s="5" t="s">
        <v>214</v>
      </c>
      <c r="L29" s="7" t="s">
        <v>215</v>
      </c>
      <c r="M29" s="9">
        <v>8830</v>
      </c>
      <c r="N29" s="5" t="s">
        <v>56</v>
      </c>
      <c r="O29" s="31">
        <v>42873.5799490394</v>
      </c>
      <c r="P29" s="32">
        <v>42873.5818256597</v>
      </c>
      <c r="Q29" s="28" t="s">
        <v>38</v>
      </c>
      <c r="R29" s="29" t="s">
        <v>38</v>
      </c>
      <c r="S29" s="28" t="s">
        <v>192</v>
      </c>
      <c r="T29" s="28" t="s">
        <v>38</v>
      </c>
      <c r="U29" s="5" t="s">
        <v>38</v>
      </c>
      <c r="V29" s="30" t="s">
        <v>216</v>
      </c>
      <c r="W29" s="7" t="s">
        <v>38</v>
      </c>
      <c r="X29" s="7" t="s">
        <v>38</v>
      </c>
      <c r="Y29" s="5" t="s">
        <v>38</v>
      </c>
      <c r="Z29" s="5" t="s">
        <v>38</v>
      </c>
      <c r="AA29" s="6" t="s">
        <v>217</v>
      </c>
      <c r="AB29" s="6" t="s">
        <v>218</v>
      </c>
      <c r="AC29" s="6" t="s">
        <v>219</v>
      </c>
      <c r="AD29" s="6" t="s">
        <v>220</v>
      </c>
      <c r="AE29" s="6" t="s">
        <v>38</v>
      </c>
    </row>
    <row r="30">
      <c r="A30" s="28" t="s">
        <v>221</v>
      </c>
      <c r="B30" s="6" t="s">
        <v>222</v>
      </c>
      <c r="C30" s="6" t="s">
        <v>212</v>
      </c>
      <c r="D30" s="7" t="s">
        <v>34</v>
      </c>
      <c r="E30" s="28" t="s">
        <v>35</v>
      </c>
      <c r="F30" s="5" t="s">
        <v>136</v>
      </c>
      <c r="G30" s="6" t="s">
        <v>38</v>
      </c>
      <c r="H30" s="6" t="s">
        <v>145</v>
      </c>
      <c r="I30" s="6" t="s">
        <v>38</v>
      </c>
      <c r="J30" s="8" t="s">
        <v>202</v>
      </c>
      <c r="K30" s="5" t="s">
        <v>203</v>
      </c>
      <c r="L30" s="7" t="s">
        <v>204</v>
      </c>
      <c r="M30" s="9">
        <v>18000</v>
      </c>
      <c r="N30" s="5" t="s">
        <v>56</v>
      </c>
      <c r="O30" s="31">
        <v>42873.5799495718</v>
      </c>
      <c r="P30" s="32">
        <v>42873.5818256597</v>
      </c>
      <c r="Q30" s="28" t="s">
        <v>38</v>
      </c>
      <c r="R30" s="29" t="s">
        <v>38</v>
      </c>
      <c r="S30" s="28" t="s">
        <v>139</v>
      </c>
      <c r="T30" s="28" t="s">
        <v>38</v>
      </c>
      <c r="U30" s="5" t="s">
        <v>38</v>
      </c>
      <c r="V30" s="28" t="s">
        <v>205</v>
      </c>
      <c r="W30" s="7" t="s">
        <v>38</v>
      </c>
      <c r="X30" s="7" t="s">
        <v>38</v>
      </c>
      <c r="Y30" s="5" t="s">
        <v>38</v>
      </c>
      <c r="Z30" s="5" t="s">
        <v>38</v>
      </c>
      <c r="AA30" s="6" t="s">
        <v>223</v>
      </c>
      <c r="AB30" s="6" t="s">
        <v>224</v>
      </c>
      <c r="AC30" s="6" t="s">
        <v>225</v>
      </c>
      <c r="AD30" s="6" t="s">
        <v>226</v>
      </c>
      <c r="AE30" s="6" t="s">
        <v>38</v>
      </c>
    </row>
    <row r="31">
      <c r="A31" s="28" t="s">
        <v>227</v>
      </c>
      <c r="B31" s="6" t="s">
        <v>228</v>
      </c>
      <c r="C31" s="6" t="s">
        <v>229</v>
      </c>
      <c r="D31" s="7" t="s">
        <v>34</v>
      </c>
      <c r="E31" s="28" t="s">
        <v>35</v>
      </c>
      <c r="F31" s="5" t="s">
        <v>136</v>
      </c>
      <c r="G31" s="6" t="s">
        <v>38</v>
      </c>
      <c r="H31" s="6" t="s">
        <v>145</v>
      </c>
      <c r="I31" s="6" t="s">
        <v>188</v>
      </c>
      <c r="J31" s="8" t="s">
        <v>189</v>
      </c>
      <c r="K31" s="5" t="s">
        <v>190</v>
      </c>
      <c r="L31" s="7" t="s">
        <v>191</v>
      </c>
      <c r="M31" s="9">
        <v>8850</v>
      </c>
      <c r="N31" s="5" t="s">
        <v>56</v>
      </c>
      <c r="O31" s="31">
        <v>42873.5799499653</v>
      </c>
      <c r="P31" s="32">
        <v>42873.5818256597</v>
      </c>
      <c r="Q31" s="28" t="s">
        <v>38</v>
      </c>
      <c r="R31" s="29" t="s">
        <v>38</v>
      </c>
      <c r="S31" s="28" t="s">
        <v>192</v>
      </c>
      <c r="T31" s="28" t="s">
        <v>38</v>
      </c>
      <c r="U31" s="5" t="s">
        <v>38</v>
      </c>
      <c r="V31" s="28" t="s">
        <v>193</v>
      </c>
      <c r="W31" s="7" t="s">
        <v>38</v>
      </c>
      <c r="X31" s="7" t="s">
        <v>38</v>
      </c>
      <c r="Y31" s="5" t="s">
        <v>38</v>
      </c>
      <c r="Z31" s="5" t="s">
        <v>38</v>
      </c>
      <c r="AA31" s="6" t="s">
        <v>230</v>
      </c>
      <c r="AB31" s="6" t="s">
        <v>231</v>
      </c>
      <c r="AC31" s="6" t="s">
        <v>232</v>
      </c>
      <c r="AD31" s="6" t="s">
        <v>233</v>
      </c>
      <c r="AE31" s="6" t="s">
        <v>38</v>
      </c>
    </row>
    <row r="32">
      <c r="A32" s="28" t="s">
        <v>234</v>
      </c>
      <c r="B32" s="6" t="s">
        <v>235</v>
      </c>
      <c r="C32" s="6" t="s">
        <v>236</v>
      </c>
      <c r="D32" s="7" t="s">
        <v>34</v>
      </c>
      <c r="E32" s="28" t="s">
        <v>35</v>
      </c>
      <c r="F32" s="5" t="s">
        <v>136</v>
      </c>
      <c r="G32" s="6" t="s">
        <v>38</v>
      </c>
      <c r="H32" s="6" t="s">
        <v>237</v>
      </c>
      <c r="I32" s="6" t="s">
        <v>38</v>
      </c>
      <c r="J32" s="8" t="s">
        <v>202</v>
      </c>
      <c r="K32" s="5" t="s">
        <v>203</v>
      </c>
      <c r="L32" s="7" t="s">
        <v>204</v>
      </c>
      <c r="M32" s="9">
        <v>19100</v>
      </c>
      <c r="N32" s="5" t="s">
        <v>56</v>
      </c>
      <c r="O32" s="31">
        <v>42873.5799501157</v>
      </c>
      <c r="P32" s="32">
        <v>42873.5818258102</v>
      </c>
      <c r="Q32" s="28" t="s">
        <v>38</v>
      </c>
      <c r="R32" s="29" t="s">
        <v>38</v>
      </c>
      <c r="S32" s="28" t="s">
        <v>139</v>
      </c>
      <c r="T32" s="28" t="s">
        <v>38</v>
      </c>
      <c r="U32" s="5" t="s">
        <v>38</v>
      </c>
      <c r="V32" s="28" t="s">
        <v>205</v>
      </c>
      <c r="W32" s="7" t="s">
        <v>38</v>
      </c>
      <c r="X32" s="7" t="s">
        <v>38</v>
      </c>
      <c r="Y32" s="5" t="s">
        <v>38</v>
      </c>
      <c r="Z32" s="5" t="s">
        <v>38</v>
      </c>
      <c r="AA32" s="6" t="s">
        <v>38</v>
      </c>
      <c r="AB32" s="6" t="s">
        <v>238</v>
      </c>
      <c r="AC32" s="6" t="s">
        <v>239</v>
      </c>
      <c r="AD32" s="6" t="s">
        <v>240</v>
      </c>
      <c r="AE32" s="6" t="s">
        <v>38</v>
      </c>
    </row>
    <row r="33">
      <c r="A33" s="28" t="s">
        <v>241</v>
      </c>
      <c r="B33" s="6" t="s">
        <v>242</v>
      </c>
      <c r="C33" s="6" t="s">
        <v>243</v>
      </c>
      <c r="D33" s="7" t="s">
        <v>34</v>
      </c>
      <c r="E33" s="28" t="s">
        <v>35</v>
      </c>
      <c r="F33" s="5" t="s">
        <v>136</v>
      </c>
      <c r="G33" s="6" t="s">
        <v>38</v>
      </c>
      <c r="H33" s="6" t="s">
        <v>244</v>
      </c>
      <c r="I33" s="6" t="s">
        <v>38</v>
      </c>
      <c r="J33" s="8" t="s">
        <v>146</v>
      </c>
      <c r="K33" s="5" t="s">
        <v>147</v>
      </c>
      <c r="L33" s="7" t="s">
        <v>148</v>
      </c>
      <c r="M33" s="9">
        <v>8870</v>
      </c>
      <c r="N33" s="5" t="s">
        <v>56</v>
      </c>
      <c r="O33" s="31">
        <v>42873.5799503125</v>
      </c>
      <c r="P33" s="32">
        <v>42873.5818258102</v>
      </c>
      <c r="Q33" s="28" t="s">
        <v>38</v>
      </c>
      <c r="R33" s="29" t="s">
        <v>38</v>
      </c>
      <c r="S33" s="28" t="s">
        <v>139</v>
      </c>
      <c r="T33" s="28" t="s">
        <v>38</v>
      </c>
      <c r="U33" s="5" t="s">
        <v>38</v>
      </c>
      <c r="V33" s="28" t="s">
        <v>149</v>
      </c>
      <c r="W33" s="7" t="s">
        <v>38</v>
      </c>
      <c r="X33" s="7" t="s">
        <v>38</v>
      </c>
      <c r="Y33" s="5" t="s">
        <v>38</v>
      </c>
      <c r="Z33" s="5" t="s">
        <v>38</v>
      </c>
      <c r="AA33" s="6" t="s">
        <v>245</v>
      </c>
      <c r="AB33" s="6" t="s">
        <v>246</v>
      </c>
      <c r="AC33" s="6" t="s">
        <v>247</v>
      </c>
      <c r="AD33" s="6" t="s">
        <v>248</v>
      </c>
      <c r="AE33" s="6" t="s">
        <v>38</v>
      </c>
    </row>
    <row r="34">
      <c r="A34" s="28" t="s">
        <v>249</v>
      </c>
      <c r="B34" s="6" t="s">
        <v>250</v>
      </c>
      <c r="C34" s="6" t="s">
        <v>187</v>
      </c>
      <c r="D34" s="7" t="s">
        <v>34</v>
      </c>
      <c r="E34" s="28" t="s">
        <v>35</v>
      </c>
      <c r="F34" s="5" t="s">
        <v>136</v>
      </c>
      <c r="G34" s="6" t="s">
        <v>38</v>
      </c>
      <c r="H34" s="6" t="s">
        <v>251</v>
      </c>
      <c r="I34" s="6" t="s">
        <v>252</v>
      </c>
      <c r="J34" s="8" t="s">
        <v>253</v>
      </c>
      <c r="K34" s="5" t="s">
        <v>254</v>
      </c>
      <c r="L34" s="7" t="s">
        <v>255</v>
      </c>
      <c r="M34" s="9">
        <v>8900</v>
      </c>
      <c r="N34" s="5" t="s">
        <v>56</v>
      </c>
      <c r="O34" s="31">
        <v>42873.5799508449</v>
      </c>
      <c r="P34" s="32">
        <v>42873.5818260069</v>
      </c>
      <c r="Q34" s="28" t="s">
        <v>38</v>
      </c>
      <c r="R34" s="29" t="s">
        <v>38</v>
      </c>
      <c r="S34" s="28" t="s">
        <v>192</v>
      </c>
      <c r="T34" s="28" t="s">
        <v>38</v>
      </c>
      <c r="U34" s="5" t="s">
        <v>38</v>
      </c>
      <c r="V34" s="28" t="s">
        <v>256</v>
      </c>
      <c r="W34" s="7" t="s">
        <v>38</v>
      </c>
      <c r="X34" s="7" t="s">
        <v>38</v>
      </c>
      <c r="Y34" s="5" t="s">
        <v>38</v>
      </c>
      <c r="Z34" s="5" t="s">
        <v>38</v>
      </c>
      <c r="AA34" s="6" t="s">
        <v>38</v>
      </c>
      <c r="AB34" s="6" t="s">
        <v>257</v>
      </c>
      <c r="AC34" s="6" t="s">
        <v>38</v>
      </c>
      <c r="AD34" s="6" t="s">
        <v>258</v>
      </c>
      <c r="AE34" s="6" t="s">
        <v>38</v>
      </c>
    </row>
    <row r="35">
      <c r="A35" s="28" t="s">
        <v>259</v>
      </c>
      <c r="B35" s="6" t="s">
        <v>260</v>
      </c>
      <c r="C35" s="6" t="s">
        <v>246</v>
      </c>
      <c r="D35" s="7" t="s">
        <v>34</v>
      </c>
      <c r="E35" s="28" t="s">
        <v>35</v>
      </c>
      <c r="F35" s="5" t="s">
        <v>136</v>
      </c>
      <c r="G35" s="6" t="s">
        <v>38</v>
      </c>
      <c r="H35" s="6" t="s">
        <v>261</v>
      </c>
      <c r="I35" s="6" t="s">
        <v>38</v>
      </c>
      <c r="J35" s="8" t="s">
        <v>202</v>
      </c>
      <c r="K35" s="5" t="s">
        <v>203</v>
      </c>
      <c r="L35" s="7" t="s">
        <v>204</v>
      </c>
      <c r="M35" s="9">
        <v>8890</v>
      </c>
      <c r="N35" s="5" t="s">
        <v>162</v>
      </c>
      <c r="O35" s="31">
        <v>42873.5799511921</v>
      </c>
      <c r="P35" s="32">
        <v>42873.5818260069</v>
      </c>
      <c r="Q35" s="28" t="s">
        <v>38</v>
      </c>
      <c r="R35" s="29" t="s">
        <v>38</v>
      </c>
      <c r="S35" s="28" t="s">
        <v>139</v>
      </c>
      <c r="T35" s="28" t="s">
        <v>38</v>
      </c>
      <c r="U35" s="5" t="s">
        <v>38</v>
      </c>
      <c r="V35" s="28" t="s">
        <v>262</v>
      </c>
      <c r="W35" s="7" t="s">
        <v>38</v>
      </c>
      <c r="X35" s="7" t="s">
        <v>38</v>
      </c>
      <c r="Y35" s="5" t="s">
        <v>38</v>
      </c>
      <c r="Z35" s="5" t="s">
        <v>38</v>
      </c>
      <c r="AA35" s="6" t="s">
        <v>38</v>
      </c>
      <c r="AB35" s="6" t="s">
        <v>263</v>
      </c>
      <c r="AC35" s="6" t="s">
        <v>38</v>
      </c>
      <c r="AD35" s="6" t="s">
        <v>264</v>
      </c>
      <c r="AE35" s="6" t="s">
        <v>265</v>
      </c>
    </row>
    <row r="36">
      <c r="A36" s="28" t="s">
        <v>266</v>
      </c>
      <c r="B36" s="6" t="s">
        <v>267</v>
      </c>
      <c r="C36" s="6" t="s">
        <v>268</v>
      </c>
      <c r="D36" s="7" t="s">
        <v>34</v>
      </c>
      <c r="E36" s="28" t="s">
        <v>35</v>
      </c>
      <c r="F36" s="5" t="s">
        <v>136</v>
      </c>
      <c r="G36" s="6" t="s">
        <v>38</v>
      </c>
      <c r="H36" s="6" t="s">
        <v>269</v>
      </c>
      <c r="I36" s="6" t="s">
        <v>38</v>
      </c>
      <c r="J36" s="8" t="s">
        <v>131</v>
      </c>
      <c r="K36" s="5" t="s">
        <v>64</v>
      </c>
      <c r="L36" s="7" t="s">
        <v>138</v>
      </c>
      <c r="M36" s="9">
        <v>9020</v>
      </c>
      <c r="N36" s="5" t="s">
        <v>162</v>
      </c>
      <c r="O36" s="31">
        <v>42873.5799513889</v>
      </c>
      <c r="P36" s="32">
        <v>42873.5818261921</v>
      </c>
      <c r="Q36" s="28" t="s">
        <v>38</v>
      </c>
      <c r="R36" s="29" t="s">
        <v>38</v>
      </c>
      <c r="S36" s="28" t="s">
        <v>139</v>
      </c>
      <c r="T36" s="28" t="s">
        <v>38</v>
      </c>
      <c r="U36" s="5" t="s">
        <v>38</v>
      </c>
      <c r="V36" s="28" t="s">
        <v>38</v>
      </c>
      <c r="W36" s="7" t="s">
        <v>38</v>
      </c>
      <c r="X36" s="7" t="s">
        <v>38</v>
      </c>
      <c r="Y36" s="5" t="s">
        <v>38</v>
      </c>
      <c r="Z36" s="5" t="s">
        <v>38</v>
      </c>
      <c r="AA36" s="6" t="s">
        <v>38</v>
      </c>
      <c r="AB36" s="6" t="s">
        <v>270</v>
      </c>
      <c r="AC36" s="6" t="s">
        <v>38</v>
      </c>
      <c r="AD36" s="6" t="s">
        <v>271</v>
      </c>
      <c r="AE36" s="6" t="s">
        <v>272</v>
      </c>
    </row>
    <row r="37">
      <c r="A37" s="28" t="s">
        <v>273</v>
      </c>
      <c r="B37" s="6" t="s">
        <v>274</v>
      </c>
      <c r="C37" s="6" t="s">
        <v>135</v>
      </c>
      <c r="D37" s="7" t="s">
        <v>34</v>
      </c>
      <c r="E37" s="28" t="s">
        <v>35</v>
      </c>
      <c r="F37" s="5" t="s">
        <v>136</v>
      </c>
      <c r="G37" s="6" t="s">
        <v>38</v>
      </c>
      <c r="H37" s="6" t="s">
        <v>137</v>
      </c>
      <c r="I37" s="6" t="s">
        <v>38</v>
      </c>
      <c r="J37" s="8" t="s">
        <v>131</v>
      </c>
      <c r="K37" s="5" t="s">
        <v>64</v>
      </c>
      <c r="L37" s="7" t="s">
        <v>138</v>
      </c>
      <c r="M37" s="9">
        <v>8790</v>
      </c>
      <c r="N37" s="5" t="s">
        <v>56</v>
      </c>
      <c r="O37" s="31">
        <v>42873.5799517361</v>
      </c>
      <c r="P37" s="32">
        <v>42873.5818270833</v>
      </c>
      <c r="Q37" s="28" t="s">
        <v>38</v>
      </c>
      <c r="R37" s="29" t="s">
        <v>38</v>
      </c>
      <c r="S37" s="28" t="s">
        <v>139</v>
      </c>
      <c r="T37" s="28" t="s">
        <v>38</v>
      </c>
      <c r="U37" s="5" t="s">
        <v>38</v>
      </c>
      <c r="V37" s="28" t="s">
        <v>38</v>
      </c>
      <c r="W37" s="7" t="s">
        <v>38</v>
      </c>
      <c r="X37" s="7" t="s">
        <v>38</v>
      </c>
      <c r="Y37" s="5" t="s">
        <v>38</v>
      </c>
      <c r="Z37" s="5" t="s">
        <v>38</v>
      </c>
      <c r="AA37" s="6" t="s">
        <v>38</v>
      </c>
      <c r="AB37" s="6" t="s">
        <v>140</v>
      </c>
      <c r="AC37" s="6" t="s">
        <v>38</v>
      </c>
      <c r="AD37" s="6" t="s">
        <v>275</v>
      </c>
      <c r="AE37" s="6" t="s">
        <v>38</v>
      </c>
    </row>
    <row r="38">
      <c r="A38" s="28" t="s">
        <v>276</v>
      </c>
      <c r="B38" s="6" t="s">
        <v>277</v>
      </c>
      <c r="C38" s="6" t="s">
        <v>278</v>
      </c>
      <c r="D38" s="7" t="s">
        <v>34</v>
      </c>
      <c r="E38" s="28" t="s">
        <v>35</v>
      </c>
      <c r="F38" s="5" t="s">
        <v>136</v>
      </c>
      <c r="G38" s="6" t="s">
        <v>38</v>
      </c>
      <c r="H38" s="6" t="s">
        <v>145</v>
      </c>
      <c r="I38" s="6" t="s">
        <v>38</v>
      </c>
      <c r="J38" s="8" t="s">
        <v>202</v>
      </c>
      <c r="K38" s="5" t="s">
        <v>203</v>
      </c>
      <c r="L38" s="7" t="s">
        <v>204</v>
      </c>
      <c r="M38" s="9">
        <v>19000</v>
      </c>
      <c r="N38" s="5" t="s">
        <v>56</v>
      </c>
      <c r="O38" s="31">
        <v>42873.5799519329</v>
      </c>
      <c r="P38" s="32">
        <v>42873.5818270833</v>
      </c>
      <c r="Q38" s="28" t="s">
        <v>38</v>
      </c>
      <c r="R38" s="29" t="s">
        <v>38</v>
      </c>
      <c r="S38" s="28" t="s">
        <v>139</v>
      </c>
      <c r="T38" s="28" t="s">
        <v>38</v>
      </c>
      <c r="U38" s="5" t="s">
        <v>38</v>
      </c>
      <c r="V38" s="28" t="s">
        <v>205</v>
      </c>
      <c r="W38" s="7" t="s">
        <v>38</v>
      </c>
      <c r="X38" s="7" t="s">
        <v>38</v>
      </c>
      <c r="Y38" s="5" t="s">
        <v>38</v>
      </c>
      <c r="Z38" s="5" t="s">
        <v>38</v>
      </c>
      <c r="AA38" s="6" t="s">
        <v>38</v>
      </c>
      <c r="AB38" s="6" t="s">
        <v>224</v>
      </c>
      <c r="AC38" s="6" t="s">
        <v>279</v>
      </c>
      <c r="AD38" s="6" t="s">
        <v>280</v>
      </c>
      <c r="AE38" s="6" t="s">
        <v>38</v>
      </c>
    </row>
    <row r="39">
      <c r="A39" s="28" t="s">
        <v>281</v>
      </c>
      <c r="B39" s="6" t="s">
        <v>282</v>
      </c>
      <c r="C39" s="6" t="s">
        <v>283</v>
      </c>
      <c r="D39" s="7" t="s">
        <v>34</v>
      </c>
      <c r="E39" s="28" t="s">
        <v>35</v>
      </c>
      <c r="F39" s="5" t="s">
        <v>136</v>
      </c>
      <c r="G39" s="6" t="s">
        <v>38</v>
      </c>
      <c r="H39" s="6" t="s">
        <v>284</v>
      </c>
      <c r="I39" s="6" t="s">
        <v>170</v>
      </c>
      <c r="J39" s="8" t="s">
        <v>159</v>
      </c>
      <c r="K39" s="5" t="s">
        <v>160</v>
      </c>
      <c r="L39" s="7" t="s">
        <v>161</v>
      </c>
      <c r="M39" s="9">
        <v>10290</v>
      </c>
      <c r="N39" s="5" t="s">
        <v>56</v>
      </c>
      <c r="O39" s="31">
        <v>42873.5799522801</v>
      </c>
      <c r="P39" s="32">
        <v>42880.5715854514</v>
      </c>
      <c r="Q39" s="28" t="s">
        <v>38</v>
      </c>
      <c r="R39" s="29" t="s">
        <v>38</v>
      </c>
      <c r="S39" s="28" t="s">
        <v>163</v>
      </c>
      <c r="T39" s="28" t="s">
        <v>38</v>
      </c>
      <c r="U39" s="5" t="s">
        <v>38</v>
      </c>
      <c r="V39" s="28" t="s">
        <v>285</v>
      </c>
      <c r="W39" s="7" t="s">
        <v>38</v>
      </c>
      <c r="X39" s="7" t="s">
        <v>38</v>
      </c>
      <c r="Y39" s="5" t="s">
        <v>38</v>
      </c>
      <c r="Z39" s="5" t="s">
        <v>38</v>
      </c>
      <c r="AA39" s="6" t="s">
        <v>286</v>
      </c>
      <c r="AB39" s="6" t="s">
        <v>287</v>
      </c>
      <c r="AC39" s="6" t="s">
        <v>38</v>
      </c>
      <c r="AD39" s="6" t="s">
        <v>288</v>
      </c>
      <c r="AE39" s="6" t="s">
        <v>38</v>
      </c>
    </row>
    <row r="40">
      <c r="A40" s="28" t="s">
        <v>289</v>
      </c>
      <c r="B40" s="6" t="s">
        <v>290</v>
      </c>
      <c r="C40" s="6" t="s">
        <v>283</v>
      </c>
      <c r="D40" s="7" t="s">
        <v>34</v>
      </c>
      <c r="E40" s="28" t="s">
        <v>35</v>
      </c>
      <c r="F40" s="5" t="s">
        <v>136</v>
      </c>
      <c r="G40" s="6" t="s">
        <v>38</v>
      </c>
      <c r="H40" s="6" t="s">
        <v>145</v>
      </c>
      <c r="I40" s="6" t="s">
        <v>158</v>
      </c>
      <c r="J40" s="8" t="s">
        <v>159</v>
      </c>
      <c r="K40" s="5" t="s">
        <v>160</v>
      </c>
      <c r="L40" s="7" t="s">
        <v>161</v>
      </c>
      <c r="M40" s="9">
        <v>8780</v>
      </c>
      <c r="N40" s="5" t="s">
        <v>56</v>
      </c>
      <c r="O40" s="31">
        <v>42873.5799528588</v>
      </c>
      <c r="P40" s="32">
        <v>42880.5715854514</v>
      </c>
      <c r="Q40" s="28" t="s">
        <v>38</v>
      </c>
      <c r="R40" s="29" t="s">
        <v>38</v>
      </c>
      <c r="S40" s="28" t="s">
        <v>163</v>
      </c>
      <c r="T40" s="28" t="s">
        <v>38</v>
      </c>
      <c r="U40" s="5" t="s">
        <v>38</v>
      </c>
      <c r="V40" s="28" t="s">
        <v>285</v>
      </c>
      <c r="W40" s="7" t="s">
        <v>38</v>
      </c>
      <c r="X40" s="7" t="s">
        <v>38</v>
      </c>
      <c r="Y40" s="5" t="s">
        <v>38</v>
      </c>
      <c r="Z40" s="5" t="s">
        <v>38</v>
      </c>
      <c r="AA40" s="6" t="s">
        <v>291</v>
      </c>
      <c r="AB40" s="6" t="s">
        <v>287</v>
      </c>
      <c r="AC40" s="6" t="s">
        <v>38</v>
      </c>
      <c r="AD40" s="6" t="s">
        <v>292</v>
      </c>
      <c r="AE40" s="6" t="s">
        <v>38</v>
      </c>
    </row>
    <row r="41">
      <c r="A41" s="28" t="s">
        <v>293</v>
      </c>
      <c r="B41" s="6" t="s">
        <v>294</v>
      </c>
      <c r="C41" s="6" t="s">
        <v>200</v>
      </c>
      <c r="D41" s="7" t="s">
        <v>34</v>
      </c>
      <c r="E41" s="28" t="s">
        <v>35</v>
      </c>
      <c r="F41" s="5" t="s">
        <v>136</v>
      </c>
      <c r="G41" s="6" t="s">
        <v>38</v>
      </c>
      <c r="H41" s="6" t="s">
        <v>145</v>
      </c>
      <c r="I41" s="6" t="s">
        <v>38</v>
      </c>
      <c r="J41" s="8" t="s">
        <v>295</v>
      </c>
      <c r="K41" s="5" t="s">
        <v>296</v>
      </c>
      <c r="L41" s="7" t="s">
        <v>297</v>
      </c>
      <c r="M41" s="9">
        <v>8950</v>
      </c>
      <c r="N41" s="5" t="s">
        <v>56</v>
      </c>
      <c r="O41" s="31">
        <v>42873.5799533912</v>
      </c>
      <c r="P41" s="32">
        <v>42880.5715856481</v>
      </c>
      <c r="Q41" s="28" t="s">
        <v>38</v>
      </c>
      <c r="R41" s="29" t="s">
        <v>38</v>
      </c>
      <c r="S41" s="28" t="s">
        <v>192</v>
      </c>
      <c r="T41" s="28" t="s">
        <v>38</v>
      </c>
      <c r="U41" s="5" t="s">
        <v>38</v>
      </c>
      <c r="V41" s="28" t="s">
        <v>298</v>
      </c>
      <c r="W41" s="7" t="s">
        <v>38</v>
      </c>
      <c r="X41" s="7" t="s">
        <v>38</v>
      </c>
      <c r="Y41" s="5" t="s">
        <v>38</v>
      </c>
      <c r="Z41" s="5" t="s">
        <v>38</v>
      </c>
      <c r="AA41" s="6" t="s">
        <v>38</v>
      </c>
      <c r="AB41" s="6" t="s">
        <v>299</v>
      </c>
      <c r="AC41" s="6" t="s">
        <v>300</v>
      </c>
      <c r="AD41" s="6" t="s">
        <v>301</v>
      </c>
      <c r="AE41" s="6" t="s">
        <v>38</v>
      </c>
    </row>
    <row r="42">
      <c r="A42" s="28" t="s">
        <v>302</v>
      </c>
      <c r="B42" s="6" t="s">
        <v>303</v>
      </c>
      <c r="C42" s="6" t="s">
        <v>224</v>
      </c>
      <c r="D42" s="7" t="s">
        <v>34</v>
      </c>
      <c r="E42" s="28" t="s">
        <v>35</v>
      </c>
      <c r="F42" s="5" t="s">
        <v>136</v>
      </c>
      <c r="G42" s="6" t="s">
        <v>38</v>
      </c>
      <c r="H42" s="6" t="s">
        <v>137</v>
      </c>
      <c r="I42" s="6" t="s">
        <v>38</v>
      </c>
      <c r="J42" s="8" t="s">
        <v>146</v>
      </c>
      <c r="K42" s="5" t="s">
        <v>147</v>
      </c>
      <c r="L42" s="7" t="s">
        <v>148</v>
      </c>
      <c r="M42" s="9">
        <v>8960</v>
      </c>
      <c r="N42" s="5" t="s">
        <v>56</v>
      </c>
      <c r="O42" s="31">
        <v>42873.5799539005</v>
      </c>
      <c r="P42" s="32">
        <v>42880.5715856481</v>
      </c>
      <c r="Q42" s="28" t="s">
        <v>38</v>
      </c>
      <c r="R42" s="29" t="s">
        <v>38</v>
      </c>
      <c r="S42" s="28" t="s">
        <v>139</v>
      </c>
      <c r="T42" s="28" t="s">
        <v>38</v>
      </c>
      <c r="U42" s="5" t="s">
        <v>38</v>
      </c>
      <c r="V42" s="28" t="s">
        <v>149</v>
      </c>
      <c r="W42" s="7" t="s">
        <v>38</v>
      </c>
      <c r="X42" s="7" t="s">
        <v>38</v>
      </c>
      <c r="Y42" s="5" t="s">
        <v>38</v>
      </c>
      <c r="Z42" s="5" t="s">
        <v>38</v>
      </c>
      <c r="AA42" s="6" t="s">
        <v>304</v>
      </c>
      <c r="AB42" s="6" t="s">
        <v>219</v>
      </c>
      <c r="AC42" s="6" t="s">
        <v>305</v>
      </c>
      <c r="AD42" s="6" t="s">
        <v>306</v>
      </c>
      <c r="AE42" s="6" t="s">
        <v>38</v>
      </c>
    </row>
    <row r="43">
      <c r="A43" s="28" t="s">
        <v>307</v>
      </c>
      <c r="B43" s="6" t="s">
        <v>308</v>
      </c>
      <c r="C43" s="6" t="s">
        <v>224</v>
      </c>
      <c r="D43" s="7" t="s">
        <v>34</v>
      </c>
      <c r="E43" s="28" t="s">
        <v>35</v>
      </c>
      <c r="F43" s="5" t="s">
        <v>136</v>
      </c>
      <c r="G43" s="6" t="s">
        <v>38</v>
      </c>
      <c r="H43" s="6" t="s">
        <v>261</v>
      </c>
      <c r="I43" s="6" t="s">
        <v>309</v>
      </c>
      <c r="J43" s="8" t="s">
        <v>202</v>
      </c>
      <c r="K43" s="5" t="s">
        <v>203</v>
      </c>
      <c r="L43" s="7" t="s">
        <v>204</v>
      </c>
      <c r="M43" s="9">
        <v>8970</v>
      </c>
      <c r="N43" s="5" t="s">
        <v>162</v>
      </c>
      <c r="O43" s="31">
        <v>42873.5799542824</v>
      </c>
      <c r="P43" s="32">
        <v>42880.5715858449</v>
      </c>
      <c r="Q43" s="28" t="s">
        <v>38</v>
      </c>
      <c r="R43" s="29" t="s">
        <v>38</v>
      </c>
      <c r="S43" s="28" t="s">
        <v>139</v>
      </c>
      <c r="T43" s="28" t="s">
        <v>38</v>
      </c>
      <c r="U43" s="5" t="s">
        <v>38</v>
      </c>
      <c r="V43" s="30" t="s">
        <v>310</v>
      </c>
      <c r="W43" s="7" t="s">
        <v>38</v>
      </c>
      <c r="X43" s="7" t="s">
        <v>38</v>
      </c>
      <c r="Y43" s="5" t="s">
        <v>38</v>
      </c>
      <c r="Z43" s="5" t="s">
        <v>38</v>
      </c>
      <c r="AA43" s="6" t="s">
        <v>38</v>
      </c>
      <c r="AB43" s="6" t="s">
        <v>178</v>
      </c>
      <c r="AC43" s="6" t="s">
        <v>311</v>
      </c>
      <c r="AD43" s="6" t="s">
        <v>312</v>
      </c>
      <c r="AE43" s="6" t="s">
        <v>38</v>
      </c>
    </row>
    <row r="44">
      <c r="A44" s="28" t="s">
        <v>313</v>
      </c>
      <c r="B44" s="6" t="s">
        <v>314</v>
      </c>
      <c r="C44" s="6" t="s">
        <v>224</v>
      </c>
      <c r="D44" s="7" t="s">
        <v>34</v>
      </c>
      <c r="E44" s="28" t="s">
        <v>35</v>
      </c>
      <c r="F44" s="5" t="s">
        <v>136</v>
      </c>
      <c r="G44" s="6" t="s">
        <v>38</v>
      </c>
      <c r="H44" s="6" t="s">
        <v>261</v>
      </c>
      <c r="I44" s="6" t="s">
        <v>315</v>
      </c>
      <c r="J44" s="8" t="s">
        <v>202</v>
      </c>
      <c r="K44" s="5" t="s">
        <v>203</v>
      </c>
      <c r="L44" s="7" t="s">
        <v>204</v>
      </c>
      <c r="M44" s="9">
        <v>9220</v>
      </c>
      <c r="N44" s="5" t="s">
        <v>162</v>
      </c>
      <c r="O44" s="31">
        <v>42873.5799548264</v>
      </c>
      <c r="P44" s="32">
        <v>42880.5715858449</v>
      </c>
      <c r="Q44" s="28" t="s">
        <v>38</v>
      </c>
      <c r="R44" s="29" t="s">
        <v>38</v>
      </c>
      <c r="S44" s="28" t="s">
        <v>139</v>
      </c>
      <c r="T44" s="28" t="s">
        <v>38</v>
      </c>
      <c r="U44" s="5" t="s">
        <v>38</v>
      </c>
      <c r="V44" s="30" t="s">
        <v>316</v>
      </c>
      <c r="W44" s="7" t="s">
        <v>38</v>
      </c>
      <c r="X44" s="7" t="s">
        <v>38</v>
      </c>
      <c r="Y44" s="5" t="s">
        <v>38</v>
      </c>
      <c r="Z44" s="5" t="s">
        <v>38</v>
      </c>
      <c r="AA44" s="6" t="s">
        <v>38</v>
      </c>
      <c r="AB44" s="6" t="s">
        <v>219</v>
      </c>
      <c r="AC44" s="6" t="s">
        <v>317</v>
      </c>
      <c r="AD44" s="6" t="s">
        <v>318</v>
      </c>
      <c r="AE44" s="6" t="s">
        <v>319</v>
      </c>
    </row>
    <row r="45">
      <c r="A45" s="28" t="s">
        <v>320</v>
      </c>
      <c r="B45" s="6" t="s">
        <v>321</v>
      </c>
      <c r="C45" s="6" t="s">
        <v>224</v>
      </c>
      <c r="D45" s="7" t="s">
        <v>34</v>
      </c>
      <c r="E45" s="28" t="s">
        <v>35</v>
      </c>
      <c r="F45" s="5" t="s">
        <v>136</v>
      </c>
      <c r="G45" s="6" t="s">
        <v>38</v>
      </c>
      <c r="H45" s="6" t="s">
        <v>322</v>
      </c>
      <c r="I45" s="6" t="s">
        <v>252</v>
      </c>
      <c r="J45" s="8" t="s">
        <v>253</v>
      </c>
      <c r="K45" s="5" t="s">
        <v>254</v>
      </c>
      <c r="L45" s="7" t="s">
        <v>255</v>
      </c>
      <c r="M45" s="9">
        <v>8910</v>
      </c>
      <c r="N45" s="5" t="s">
        <v>56</v>
      </c>
      <c r="O45" s="31">
        <v>42873.5799551736</v>
      </c>
      <c r="P45" s="32">
        <v>42880.5715858449</v>
      </c>
      <c r="Q45" s="28" t="s">
        <v>38</v>
      </c>
      <c r="R45" s="29" t="s">
        <v>38</v>
      </c>
      <c r="S45" s="28" t="s">
        <v>192</v>
      </c>
      <c r="T45" s="28" t="s">
        <v>38</v>
      </c>
      <c r="U45" s="5" t="s">
        <v>38</v>
      </c>
      <c r="V45" s="28" t="s">
        <v>256</v>
      </c>
      <c r="W45" s="7" t="s">
        <v>38</v>
      </c>
      <c r="X45" s="7" t="s">
        <v>38</v>
      </c>
      <c r="Y45" s="5" t="s">
        <v>38</v>
      </c>
      <c r="Z45" s="5" t="s">
        <v>38</v>
      </c>
      <c r="AA45" s="6" t="s">
        <v>323</v>
      </c>
      <c r="AB45" s="6" t="s">
        <v>324</v>
      </c>
      <c r="AC45" s="6" t="s">
        <v>212</v>
      </c>
      <c r="AD45" s="6" t="s">
        <v>325</v>
      </c>
      <c r="AE45" s="6" t="s">
        <v>38</v>
      </c>
    </row>
    <row r="46">
      <c r="A46" s="28" t="s">
        <v>326</v>
      </c>
      <c r="B46" s="6" t="s">
        <v>327</v>
      </c>
      <c r="C46" s="6" t="s">
        <v>328</v>
      </c>
      <c r="D46" s="7" t="s">
        <v>34</v>
      </c>
      <c r="E46" s="28" t="s">
        <v>35</v>
      </c>
      <c r="F46" s="5" t="s">
        <v>136</v>
      </c>
      <c r="G46" s="6" t="s">
        <v>38</v>
      </c>
      <c r="H46" s="6" t="s">
        <v>329</v>
      </c>
      <c r="I46" s="6" t="s">
        <v>38</v>
      </c>
      <c r="J46" s="8" t="s">
        <v>330</v>
      </c>
      <c r="K46" s="5" t="s">
        <v>331</v>
      </c>
      <c r="L46" s="7" t="s">
        <v>332</v>
      </c>
      <c r="M46" s="9">
        <v>9000</v>
      </c>
      <c r="N46" s="5" t="s">
        <v>56</v>
      </c>
      <c r="O46" s="31">
        <v>42873.5799555556</v>
      </c>
      <c r="P46" s="32">
        <v>42880.5715859954</v>
      </c>
      <c r="Q46" s="28" t="s">
        <v>38</v>
      </c>
      <c r="R46" s="29" t="s">
        <v>38</v>
      </c>
      <c r="S46" s="28" t="s">
        <v>139</v>
      </c>
      <c r="T46" s="28" t="s">
        <v>38</v>
      </c>
      <c r="U46" s="5" t="s">
        <v>38</v>
      </c>
      <c r="V46" s="28" t="s">
        <v>333</v>
      </c>
      <c r="W46" s="7" t="s">
        <v>38</v>
      </c>
      <c r="X46" s="7" t="s">
        <v>38</v>
      </c>
      <c r="Y46" s="5" t="s">
        <v>38</v>
      </c>
      <c r="Z46" s="5" t="s">
        <v>38</v>
      </c>
      <c r="AA46" s="6" t="s">
        <v>334</v>
      </c>
      <c r="AB46" s="6" t="s">
        <v>219</v>
      </c>
      <c r="AC46" s="6" t="s">
        <v>335</v>
      </c>
      <c r="AD46" s="6" t="s">
        <v>334</v>
      </c>
      <c r="AE46" s="6" t="s">
        <v>38</v>
      </c>
    </row>
    <row r="47">
      <c r="A47" s="28" t="s">
        <v>336</v>
      </c>
      <c r="B47" s="6" t="s">
        <v>337</v>
      </c>
      <c r="C47" s="6" t="s">
        <v>187</v>
      </c>
      <c r="D47" s="7" t="s">
        <v>34</v>
      </c>
      <c r="E47" s="28" t="s">
        <v>35</v>
      </c>
      <c r="F47" s="5" t="s">
        <v>136</v>
      </c>
      <c r="G47" s="6" t="s">
        <v>38</v>
      </c>
      <c r="H47" s="6" t="s">
        <v>261</v>
      </c>
      <c r="I47" s="6" t="s">
        <v>38</v>
      </c>
      <c r="J47" s="8" t="s">
        <v>202</v>
      </c>
      <c r="K47" s="5" t="s">
        <v>203</v>
      </c>
      <c r="L47" s="7" t="s">
        <v>204</v>
      </c>
      <c r="M47" s="9">
        <v>8980</v>
      </c>
      <c r="N47" s="5" t="s">
        <v>162</v>
      </c>
      <c r="O47" s="31">
        <v>42873.5799559028</v>
      </c>
      <c r="P47" s="32">
        <v>42880.5715859954</v>
      </c>
      <c r="Q47" s="28" t="s">
        <v>38</v>
      </c>
      <c r="R47" s="29" t="s">
        <v>38</v>
      </c>
      <c r="S47" s="28" t="s">
        <v>139</v>
      </c>
      <c r="T47" s="28" t="s">
        <v>38</v>
      </c>
      <c r="U47" s="5" t="s">
        <v>38</v>
      </c>
      <c r="V47" s="28" t="s">
        <v>205</v>
      </c>
      <c r="W47" s="7" t="s">
        <v>38</v>
      </c>
      <c r="X47" s="7" t="s">
        <v>38</v>
      </c>
      <c r="Y47" s="5" t="s">
        <v>38</v>
      </c>
      <c r="Z47" s="5" t="s">
        <v>38</v>
      </c>
      <c r="AA47" s="6" t="s">
        <v>38</v>
      </c>
      <c r="AB47" s="6" t="s">
        <v>171</v>
      </c>
      <c r="AC47" s="6" t="s">
        <v>200</v>
      </c>
      <c r="AD47" s="6" t="s">
        <v>338</v>
      </c>
      <c r="AE47" s="6" t="s">
        <v>339</v>
      </c>
    </row>
    <row r="48">
      <c r="A48" s="28" t="s">
        <v>340</v>
      </c>
      <c r="B48" s="6" t="s">
        <v>341</v>
      </c>
      <c r="C48" s="6" t="s">
        <v>212</v>
      </c>
      <c r="D48" s="7" t="s">
        <v>34</v>
      </c>
      <c r="E48" s="28" t="s">
        <v>35</v>
      </c>
      <c r="F48" s="5" t="s">
        <v>136</v>
      </c>
      <c r="G48" s="6" t="s">
        <v>38</v>
      </c>
      <c r="H48" s="6" t="s">
        <v>322</v>
      </c>
      <c r="I48" s="6" t="s">
        <v>252</v>
      </c>
      <c r="J48" s="8" t="s">
        <v>253</v>
      </c>
      <c r="K48" s="5" t="s">
        <v>254</v>
      </c>
      <c r="L48" s="7" t="s">
        <v>255</v>
      </c>
      <c r="M48" s="9">
        <v>8990</v>
      </c>
      <c r="N48" s="5" t="s">
        <v>56</v>
      </c>
      <c r="O48" s="31">
        <v>42873.5799566319</v>
      </c>
      <c r="P48" s="32">
        <v>42883.9681233449</v>
      </c>
      <c r="Q48" s="28" t="s">
        <v>38</v>
      </c>
      <c r="R48" s="29" t="s">
        <v>38</v>
      </c>
      <c r="S48" s="28" t="s">
        <v>192</v>
      </c>
      <c r="T48" s="28" t="s">
        <v>38</v>
      </c>
      <c r="U48" s="5" t="s">
        <v>38</v>
      </c>
      <c r="V48" s="28" t="s">
        <v>256</v>
      </c>
      <c r="W48" s="7" t="s">
        <v>38</v>
      </c>
      <c r="X48" s="7" t="s">
        <v>38</v>
      </c>
      <c r="Y48" s="5" t="s">
        <v>38</v>
      </c>
      <c r="Z48" s="5" t="s">
        <v>38</v>
      </c>
      <c r="AA48" s="6" t="s">
        <v>323</v>
      </c>
      <c r="AB48" s="6" t="s">
        <v>342</v>
      </c>
      <c r="AC48" s="6" t="s">
        <v>343</v>
      </c>
      <c r="AD48" s="6" t="s">
        <v>344</v>
      </c>
      <c r="AE48" s="6" t="s">
        <v>38</v>
      </c>
    </row>
    <row r="49">
      <c r="A49" s="28" t="s">
        <v>345</v>
      </c>
      <c r="B49" s="6" t="s">
        <v>346</v>
      </c>
      <c r="C49" s="6" t="s">
        <v>187</v>
      </c>
      <c r="D49" s="7" t="s">
        <v>34</v>
      </c>
      <c r="E49" s="28" t="s">
        <v>35</v>
      </c>
      <c r="F49" s="5" t="s">
        <v>136</v>
      </c>
      <c r="G49" s="6" t="s">
        <v>38</v>
      </c>
      <c r="H49" s="6" t="s">
        <v>347</v>
      </c>
      <c r="I49" s="6" t="s">
        <v>38</v>
      </c>
      <c r="J49" s="8" t="s">
        <v>131</v>
      </c>
      <c r="K49" s="5" t="s">
        <v>64</v>
      </c>
      <c r="L49" s="7" t="s">
        <v>138</v>
      </c>
      <c r="M49" s="9">
        <v>9030</v>
      </c>
      <c r="N49" s="5" t="s">
        <v>56</v>
      </c>
      <c r="O49" s="31">
        <v>42873.5799569792</v>
      </c>
      <c r="P49" s="32">
        <v>42888.8388280903</v>
      </c>
      <c r="Q49" s="28" t="s">
        <v>38</v>
      </c>
      <c r="R49" s="29" t="s">
        <v>38</v>
      </c>
      <c r="S49" s="28" t="s">
        <v>163</v>
      </c>
      <c r="T49" s="28" t="s">
        <v>38</v>
      </c>
      <c r="U49" s="5" t="s">
        <v>38</v>
      </c>
      <c r="V49" s="28" t="s">
        <v>348</v>
      </c>
      <c r="W49" s="7" t="s">
        <v>38</v>
      </c>
      <c r="X49" s="7" t="s">
        <v>38</v>
      </c>
      <c r="Y49" s="5" t="s">
        <v>38</v>
      </c>
      <c r="Z49" s="5" t="s">
        <v>38</v>
      </c>
      <c r="AA49" s="6" t="s">
        <v>349</v>
      </c>
      <c r="AB49" s="6" t="s">
        <v>283</v>
      </c>
      <c r="AC49" s="6" t="s">
        <v>219</v>
      </c>
      <c r="AD49" s="6" t="s">
        <v>350</v>
      </c>
      <c r="AE49" s="6" t="s">
        <v>38</v>
      </c>
    </row>
    <row r="50">
      <c r="A50" s="28" t="s">
        <v>351</v>
      </c>
      <c r="B50" s="6" t="s">
        <v>352</v>
      </c>
      <c r="C50" s="6" t="s">
        <v>278</v>
      </c>
      <c r="D50" s="7" t="s">
        <v>34</v>
      </c>
      <c r="E50" s="28" t="s">
        <v>35</v>
      </c>
      <c r="F50" s="5" t="s">
        <v>136</v>
      </c>
      <c r="G50" s="6" t="s">
        <v>38</v>
      </c>
      <c r="H50" s="6" t="s">
        <v>145</v>
      </c>
      <c r="I50" s="6" t="s">
        <v>38</v>
      </c>
      <c r="J50" s="8" t="s">
        <v>131</v>
      </c>
      <c r="K50" s="5" t="s">
        <v>64</v>
      </c>
      <c r="L50" s="7" t="s">
        <v>138</v>
      </c>
      <c r="M50" s="9">
        <v>9040</v>
      </c>
      <c r="N50" s="5" t="s">
        <v>56</v>
      </c>
      <c r="O50" s="31">
        <v>42873.5799575232</v>
      </c>
      <c r="P50" s="32">
        <v>42888.8388284722</v>
      </c>
      <c r="Q50" s="28" t="s">
        <v>38</v>
      </c>
      <c r="R50" s="29" t="s">
        <v>38</v>
      </c>
      <c r="S50" s="28" t="s">
        <v>139</v>
      </c>
      <c r="T50" s="28" t="s">
        <v>38</v>
      </c>
      <c r="U50" s="5" t="s">
        <v>38</v>
      </c>
      <c r="V50" s="28" t="s">
        <v>38</v>
      </c>
      <c r="W50" s="7" t="s">
        <v>38</v>
      </c>
      <c r="X50" s="7" t="s">
        <v>38</v>
      </c>
      <c r="Y50" s="5" t="s">
        <v>38</v>
      </c>
      <c r="Z50" s="5" t="s">
        <v>38</v>
      </c>
      <c r="AA50" s="6" t="s">
        <v>38</v>
      </c>
      <c r="AB50" s="6" t="s">
        <v>178</v>
      </c>
      <c r="AC50" s="6" t="s">
        <v>38</v>
      </c>
      <c r="AD50" s="6" t="s">
        <v>353</v>
      </c>
      <c r="AE50" s="6" t="s">
        <v>38</v>
      </c>
    </row>
    <row r="51">
      <c r="A51" s="28" t="s">
        <v>354</v>
      </c>
      <c r="B51" s="6" t="s">
        <v>355</v>
      </c>
      <c r="C51" s="6" t="s">
        <v>356</v>
      </c>
      <c r="D51" s="7" t="s">
        <v>34</v>
      </c>
      <c r="E51" s="28" t="s">
        <v>35</v>
      </c>
      <c r="F51" s="5" t="s">
        <v>136</v>
      </c>
      <c r="G51" s="6" t="s">
        <v>38</v>
      </c>
      <c r="H51" s="6" t="s">
        <v>137</v>
      </c>
      <c r="I51" s="6" t="s">
        <v>38</v>
      </c>
      <c r="J51" s="8" t="s">
        <v>357</v>
      </c>
      <c r="K51" s="5" t="s">
        <v>358</v>
      </c>
      <c r="L51" s="7" t="s">
        <v>359</v>
      </c>
      <c r="M51" s="9">
        <v>0</v>
      </c>
      <c r="N51" s="5" t="s">
        <v>56</v>
      </c>
      <c r="O51" s="31">
        <v>42873.5799579051</v>
      </c>
      <c r="P51" s="32">
        <v>42892.4638591782</v>
      </c>
      <c r="Q51" s="28" t="s">
        <v>38</v>
      </c>
      <c r="R51" s="29" t="s">
        <v>38</v>
      </c>
      <c r="S51" s="28" t="s">
        <v>38</v>
      </c>
      <c r="T51" s="28" t="s">
        <v>38</v>
      </c>
      <c r="U51" s="5" t="s">
        <v>38</v>
      </c>
      <c r="V51" s="28" t="s">
        <v>38</v>
      </c>
      <c r="W51" s="7" t="s">
        <v>38</v>
      </c>
      <c r="X51" s="7" t="s">
        <v>38</v>
      </c>
      <c r="Y51" s="5" t="s">
        <v>38</v>
      </c>
      <c r="Z51" s="5" t="s">
        <v>38</v>
      </c>
      <c r="AA51" s="6" t="s">
        <v>38</v>
      </c>
      <c r="AB51" s="6" t="s">
        <v>360</v>
      </c>
      <c r="AC51" s="6" t="s">
        <v>38</v>
      </c>
      <c r="AD51" s="6" t="s">
        <v>361</v>
      </c>
      <c r="AE51" s="6" t="s">
        <v>362</v>
      </c>
    </row>
    <row r="52">
      <c r="A52" s="30" t="s">
        <v>363</v>
      </c>
      <c r="B52" s="6" t="s">
        <v>364</v>
      </c>
      <c r="C52" s="6" t="s">
        <v>45</v>
      </c>
      <c r="D52" s="7" t="s">
        <v>34</v>
      </c>
      <c r="E52" s="28" t="s">
        <v>35</v>
      </c>
      <c r="F52" s="5" t="s">
        <v>365</v>
      </c>
      <c r="G52" s="6" t="s">
        <v>38</v>
      </c>
      <c r="H52" s="6" t="s">
        <v>38</v>
      </c>
      <c r="I52" s="6" t="s">
        <v>38</v>
      </c>
      <c r="J52" s="8" t="s">
        <v>131</v>
      </c>
      <c r="K52" s="5" t="s">
        <v>64</v>
      </c>
      <c r="L52" s="7" t="s">
        <v>138</v>
      </c>
      <c r="M52" s="9">
        <v>9060</v>
      </c>
      <c r="N52" s="5" t="s">
        <v>366</v>
      </c>
      <c r="O52" s="31">
        <v>42873.5799580671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367</v>
      </c>
      <c r="B53" s="6" t="s">
        <v>364</v>
      </c>
      <c r="C53" s="6" t="s">
        <v>45</v>
      </c>
      <c r="D53" s="7" t="s">
        <v>34</v>
      </c>
      <c r="E53" s="28" t="s">
        <v>35</v>
      </c>
      <c r="F53" s="5" t="s">
        <v>365</v>
      </c>
      <c r="G53" s="6" t="s">
        <v>38</v>
      </c>
      <c r="H53" s="6" t="s">
        <v>38</v>
      </c>
      <c r="I53" s="6" t="s">
        <v>38</v>
      </c>
      <c r="J53" s="8" t="s">
        <v>131</v>
      </c>
      <c r="K53" s="5" t="s">
        <v>64</v>
      </c>
      <c r="L53" s="7" t="s">
        <v>138</v>
      </c>
      <c r="M53" s="9">
        <v>9070</v>
      </c>
      <c r="N53" s="5" t="s">
        <v>366</v>
      </c>
      <c r="O53" s="31">
        <v>42873.5799584144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368</v>
      </c>
      <c r="B54" s="6" t="s">
        <v>364</v>
      </c>
      <c r="C54" s="6" t="s">
        <v>45</v>
      </c>
      <c r="D54" s="7" t="s">
        <v>34</v>
      </c>
      <c r="E54" s="28" t="s">
        <v>35</v>
      </c>
      <c r="F54" s="5" t="s">
        <v>365</v>
      </c>
      <c r="G54" s="6" t="s">
        <v>38</v>
      </c>
      <c r="H54" s="6" t="s">
        <v>38</v>
      </c>
      <c r="I54" s="6" t="s">
        <v>38</v>
      </c>
      <c r="J54" s="8" t="s">
        <v>131</v>
      </c>
      <c r="K54" s="5" t="s">
        <v>64</v>
      </c>
      <c r="L54" s="7" t="s">
        <v>138</v>
      </c>
      <c r="M54" s="9">
        <v>9080</v>
      </c>
      <c r="N54" s="5" t="s">
        <v>366</v>
      </c>
      <c r="O54" s="31">
        <v>42873.5799585995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369</v>
      </c>
      <c r="B55" s="6" t="s">
        <v>364</v>
      </c>
      <c r="C55" s="6" t="s">
        <v>45</v>
      </c>
      <c r="D55" s="7" t="s">
        <v>34</v>
      </c>
      <c r="E55" s="28" t="s">
        <v>35</v>
      </c>
      <c r="F55" s="5" t="s">
        <v>365</v>
      </c>
      <c r="G55" s="6" t="s">
        <v>38</v>
      </c>
      <c r="H55" s="6" t="s">
        <v>38</v>
      </c>
      <c r="I55" s="6" t="s">
        <v>38</v>
      </c>
      <c r="J55" s="8" t="s">
        <v>131</v>
      </c>
      <c r="K55" s="5" t="s">
        <v>64</v>
      </c>
      <c r="L55" s="7" t="s">
        <v>138</v>
      </c>
      <c r="M55" s="9">
        <v>9090</v>
      </c>
      <c r="N55" s="5" t="s">
        <v>366</v>
      </c>
      <c r="O55" s="31">
        <v>42873.5799589931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370</v>
      </c>
      <c r="B56" s="6" t="s">
        <v>371</v>
      </c>
      <c r="C56" s="6" t="s">
        <v>200</v>
      </c>
      <c r="D56" s="7" t="s">
        <v>372</v>
      </c>
      <c r="E56" s="28" t="s">
        <v>373</v>
      </c>
      <c r="F56" s="5" t="s">
        <v>374</v>
      </c>
      <c r="G56" s="6" t="s">
        <v>38</v>
      </c>
      <c r="H56" s="6" t="s">
        <v>38</v>
      </c>
      <c r="I56" s="6" t="s">
        <v>38</v>
      </c>
      <c r="J56" s="8" t="s">
        <v>375</v>
      </c>
      <c r="K56" s="5" t="s">
        <v>376</v>
      </c>
      <c r="L56" s="7" t="s">
        <v>377</v>
      </c>
      <c r="M56" s="9">
        <v>9100</v>
      </c>
      <c r="N56" s="5" t="s">
        <v>56</v>
      </c>
      <c r="O56" s="31">
        <v>42874.2100179745</v>
      </c>
      <c r="P56" s="32">
        <v>42884.6606279282</v>
      </c>
      <c r="Q56" s="28" t="s">
        <v>38</v>
      </c>
      <c r="R56" s="29" t="s">
        <v>38</v>
      </c>
      <c r="S56" s="28" t="s">
        <v>139</v>
      </c>
      <c r="T56" s="28" t="s">
        <v>38</v>
      </c>
      <c r="U56" s="5" t="s">
        <v>38</v>
      </c>
      <c r="V56" s="28" t="s">
        <v>378</v>
      </c>
      <c r="W56" s="7" t="s">
        <v>38</v>
      </c>
      <c r="X56" s="7" t="s">
        <v>38</v>
      </c>
      <c r="Y56" s="5" t="s">
        <v>38</v>
      </c>
      <c r="Z56" s="5" t="s">
        <v>38</v>
      </c>
      <c r="AA56" s="6" t="s">
        <v>38</v>
      </c>
      <c r="AB56" s="6" t="s">
        <v>38</v>
      </c>
      <c r="AC56" s="6" t="s">
        <v>38</v>
      </c>
      <c r="AD56" s="6" t="s">
        <v>38</v>
      </c>
      <c r="AE56" s="6" t="s">
        <v>38</v>
      </c>
    </row>
    <row r="57">
      <c r="A57" s="28" t="s">
        <v>379</v>
      </c>
      <c r="B57" s="6" t="s">
        <v>380</v>
      </c>
      <c r="C57" s="6" t="s">
        <v>200</v>
      </c>
      <c r="D57" s="7" t="s">
        <v>372</v>
      </c>
      <c r="E57" s="28" t="s">
        <v>373</v>
      </c>
      <c r="F57" s="5" t="s">
        <v>374</v>
      </c>
      <c r="G57" s="6" t="s">
        <v>38</v>
      </c>
      <c r="H57" s="6" t="s">
        <v>38</v>
      </c>
      <c r="I57" s="6" t="s">
        <v>38</v>
      </c>
      <c r="J57" s="8" t="s">
        <v>381</v>
      </c>
      <c r="K57" s="5" t="s">
        <v>382</v>
      </c>
      <c r="L57" s="7" t="s">
        <v>383</v>
      </c>
      <c r="M57" s="9">
        <v>9110</v>
      </c>
      <c r="N57" s="5" t="s">
        <v>56</v>
      </c>
      <c r="O57" s="31">
        <v>42874.213718831</v>
      </c>
      <c r="P57" s="32">
        <v>42884.6615195255</v>
      </c>
      <c r="Q57" s="28" t="s">
        <v>38</v>
      </c>
      <c r="R57" s="29" t="s">
        <v>38</v>
      </c>
      <c r="S57" s="28" t="s">
        <v>139</v>
      </c>
      <c r="T57" s="28" t="s">
        <v>38</v>
      </c>
      <c r="U57" s="5" t="s">
        <v>38</v>
      </c>
      <c r="V57" s="28" t="s">
        <v>384</v>
      </c>
      <c r="W57" s="7" t="s">
        <v>38</v>
      </c>
      <c r="X57" s="7" t="s">
        <v>38</v>
      </c>
      <c r="Y57" s="5" t="s">
        <v>38</v>
      </c>
      <c r="Z57" s="5" t="s">
        <v>38</v>
      </c>
      <c r="AA57" s="6" t="s">
        <v>38</v>
      </c>
      <c r="AB57" s="6" t="s">
        <v>38</v>
      </c>
      <c r="AC57" s="6" t="s">
        <v>38</v>
      </c>
      <c r="AD57" s="6" t="s">
        <v>38</v>
      </c>
      <c r="AE57" s="6" t="s">
        <v>38</v>
      </c>
    </row>
    <row r="58">
      <c r="A58" s="28" t="s">
        <v>385</v>
      </c>
      <c r="B58" s="6" t="s">
        <v>386</v>
      </c>
      <c r="C58" s="6" t="s">
        <v>387</v>
      </c>
      <c r="D58" s="7" t="s">
        <v>372</v>
      </c>
      <c r="E58" s="28" t="s">
        <v>373</v>
      </c>
      <c r="F58" s="5" t="s">
        <v>388</v>
      </c>
      <c r="G58" s="6" t="s">
        <v>60</v>
      </c>
      <c r="H58" s="6" t="s">
        <v>389</v>
      </c>
      <c r="I58" s="6" t="s">
        <v>390</v>
      </c>
      <c r="J58" s="8" t="s">
        <v>381</v>
      </c>
      <c r="K58" s="5" t="s">
        <v>382</v>
      </c>
      <c r="L58" s="7" t="s">
        <v>383</v>
      </c>
      <c r="M58" s="9">
        <v>9120</v>
      </c>
      <c r="N58" s="5" t="s">
        <v>56</v>
      </c>
      <c r="O58" s="31">
        <v>42874.2248658218</v>
      </c>
      <c r="P58" s="32">
        <v>42884.6619463773</v>
      </c>
      <c r="Q58" s="28" t="s">
        <v>38</v>
      </c>
      <c r="R58" s="29" t="s">
        <v>38</v>
      </c>
      <c r="S58" s="28" t="s">
        <v>139</v>
      </c>
      <c r="T58" s="28" t="s">
        <v>391</v>
      </c>
      <c r="U58" s="5" t="s">
        <v>392</v>
      </c>
      <c r="V58" s="28" t="s">
        <v>384</v>
      </c>
      <c r="W58" s="7" t="s">
        <v>38</v>
      </c>
      <c r="X58" s="7" t="s">
        <v>38</v>
      </c>
      <c r="Y58" s="5" t="s">
        <v>38</v>
      </c>
      <c r="Z58" s="5" t="s">
        <v>38</v>
      </c>
      <c r="AA58" s="6" t="s">
        <v>38</v>
      </c>
      <c r="AB58" s="6" t="s">
        <v>38</v>
      </c>
      <c r="AC58" s="6" t="s">
        <v>38</v>
      </c>
      <c r="AD58" s="6" t="s">
        <v>38</v>
      </c>
      <c r="AE58" s="6" t="s">
        <v>38</v>
      </c>
    </row>
    <row r="59">
      <c r="A59" s="30" t="s">
        <v>393</v>
      </c>
      <c r="B59" s="6" t="s">
        <v>394</v>
      </c>
      <c r="C59" s="6" t="s">
        <v>395</v>
      </c>
      <c r="D59" s="7" t="s">
        <v>396</v>
      </c>
      <c r="E59" s="28" t="s">
        <v>397</v>
      </c>
      <c r="F59" s="5" t="s">
        <v>59</v>
      </c>
      <c r="G59" s="6" t="s">
        <v>398</v>
      </c>
      <c r="H59" s="6" t="s">
        <v>399</v>
      </c>
      <c r="I59" s="6" t="s">
        <v>38</v>
      </c>
      <c r="J59" s="8" t="s">
        <v>400</v>
      </c>
      <c r="K59" s="5" t="s">
        <v>401</v>
      </c>
      <c r="L59" s="7" t="s">
        <v>402</v>
      </c>
      <c r="M59" s="9">
        <v>10440</v>
      </c>
      <c r="N59" s="5" t="s">
        <v>366</v>
      </c>
      <c r="O59" s="31">
        <v>42874.4672481134</v>
      </c>
      <c r="Q59" s="28" t="s">
        <v>38</v>
      </c>
      <c r="R59" s="29" t="s">
        <v>38</v>
      </c>
      <c r="S59" s="28" t="s">
        <v>139</v>
      </c>
      <c r="T59" s="28" t="s">
        <v>38</v>
      </c>
      <c r="U59" s="5" t="s">
        <v>38</v>
      </c>
      <c r="V59" s="28" t="s">
        <v>403</v>
      </c>
      <c r="W59" s="7" t="s">
        <v>38</v>
      </c>
      <c r="X59" s="7" t="s">
        <v>38</v>
      </c>
      <c r="Y59" s="5" t="s">
        <v>38</v>
      </c>
      <c r="Z59" s="5" t="s">
        <v>38</v>
      </c>
      <c r="AA59" s="6" t="s">
        <v>38</v>
      </c>
      <c r="AB59" s="6" t="s">
        <v>38</v>
      </c>
      <c r="AC59" s="6" t="s">
        <v>38</v>
      </c>
      <c r="AD59" s="6" t="s">
        <v>38</v>
      </c>
      <c r="AE59" s="6" t="s">
        <v>38</v>
      </c>
    </row>
    <row r="60">
      <c r="A60" s="28" t="s">
        <v>404</v>
      </c>
      <c r="B60" s="6" t="s">
        <v>405</v>
      </c>
      <c r="C60" s="6" t="s">
        <v>406</v>
      </c>
      <c r="D60" s="7" t="s">
        <v>407</v>
      </c>
      <c r="E60" s="28" t="s">
        <v>408</v>
      </c>
      <c r="F60" s="5" t="s">
        <v>374</v>
      </c>
      <c r="G60" s="6" t="s">
        <v>38</v>
      </c>
      <c r="H60" s="6" t="s">
        <v>38</v>
      </c>
      <c r="I60" s="6" t="s">
        <v>38</v>
      </c>
      <c r="J60" s="8" t="s">
        <v>409</v>
      </c>
      <c r="K60" s="5" t="s">
        <v>410</v>
      </c>
      <c r="L60" s="7" t="s">
        <v>411</v>
      </c>
      <c r="M60" s="9">
        <v>9140</v>
      </c>
      <c r="N60" s="5" t="s">
        <v>56</v>
      </c>
      <c r="O60" s="31">
        <v>42877.0872583681</v>
      </c>
      <c r="P60" s="32">
        <v>42884.5819499653</v>
      </c>
      <c r="Q60" s="28" t="s">
        <v>38</v>
      </c>
      <c r="R60" s="29" t="s">
        <v>38</v>
      </c>
      <c r="S60" s="28" t="s">
        <v>163</v>
      </c>
      <c r="T60" s="28" t="s">
        <v>38</v>
      </c>
      <c r="U60" s="5" t="s">
        <v>38</v>
      </c>
      <c r="V60" s="28" t="s">
        <v>412</v>
      </c>
      <c r="W60" s="7" t="s">
        <v>38</v>
      </c>
      <c r="X60" s="7" t="s">
        <v>38</v>
      </c>
      <c r="Y60" s="5" t="s">
        <v>38</v>
      </c>
      <c r="Z60" s="5" t="s">
        <v>38</v>
      </c>
      <c r="AA60" s="6" t="s">
        <v>38</v>
      </c>
      <c r="AB60" s="6" t="s">
        <v>38</v>
      </c>
      <c r="AC60" s="6" t="s">
        <v>38</v>
      </c>
      <c r="AD60" s="6" t="s">
        <v>38</v>
      </c>
      <c r="AE60" s="6" t="s">
        <v>38</v>
      </c>
    </row>
    <row r="61">
      <c r="A61" s="30" t="s">
        <v>413</v>
      </c>
      <c r="B61" s="6" t="s">
        <v>414</v>
      </c>
      <c r="C61" s="6" t="s">
        <v>415</v>
      </c>
      <c r="D61" s="7" t="s">
        <v>407</v>
      </c>
      <c r="E61" s="28" t="s">
        <v>408</v>
      </c>
      <c r="F61" s="5" t="s">
        <v>374</v>
      </c>
      <c r="G61" s="6" t="s">
        <v>38</v>
      </c>
      <c r="H61" s="6" t="s">
        <v>416</v>
      </c>
      <c r="I61" s="6" t="s">
        <v>38</v>
      </c>
      <c r="J61" s="8" t="s">
        <v>417</v>
      </c>
      <c r="K61" s="5" t="s">
        <v>418</v>
      </c>
      <c r="L61" s="7" t="s">
        <v>419</v>
      </c>
      <c r="M61" s="9">
        <v>9150</v>
      </c>
      <c r="N61" s="5" t="s">
        <v>366</v>
      </c>
      <c r="O61" s="31">
        <v>42877.0906622338</v>
      </c>
      <c r="Q61" s="28" t="s">
        <v>38</v>
      </c>
      <c r="R61" s="29" t="s">
        <v>38</v>
      </c>
      <c r="S61" s="28" t="s">
        <v>192</v>
      </c>
      <c r="T61" s="28" t="s">
        <v>38</v>
      </c>
      <c r="U61" s="5" t="s">
        <v>38</v>
      </c>
      <c r="V61" s="28" t="s">
        <v>420</v>
      </c>
      <c r="W61" s="7" t="s">
        <v>38</v>
      </c>
      <c r="X61" s="7" t="s">
        <v>38</v>
      </c>
      <c r="Y61" s="5" t="s">
        <v>38</v>
      </c>
      <c r="Z61" s="5" t="s">
        <v>38</v>
      </c>
      <c r="AA61" s="6" t="s">
        <v>38</v>
      </c>
      <c r="AB61" s="6" t="s">
        <v>38</v>
      </c>
      <c r="AC61" s="6" t="s">
        <v>38</v>
      </c>
      <c r="AD61" s="6" t="s">
        <v>38</v>
      </c>
      <c r="AE61" s="6" t="s">
        <v>38</v>
      </c>
    </row>
    <row r="62">
      <c r="A62" s="28" t="s">
        <v>421</v>
      </c>
      <c r="B62" s="6" t="s">
        <v>422</v>
      </c>
      <c r="C62" s="6" t="s">
        <v>406</v>
      </c>
      <c r="D62" s="7" t="s">
        <v>407</v>
      </c>
      <c r="E62" s="28" t="s">
        <v>408</v>
      </c>
      <c r="F62" s="5" t="s">
        <v>374</v>
      </c>
      <c r="G62" s="6" t="s">
        <v>38</v>
      </c>
      <c r="H62" s="6" t="s">
        <v>38</v>
      </c>
      <c r="I62" s="6" t="s">
        <v>38</v>
      </c>
      <c r="J62" s="8" t="s">
        <v>417</v>
      </c>
      <c r="K62" s="5" t="s">
        <v>418</v>
      </c>
      <c r="L62" s="7" t="s">
        <v>419</v>
      </c>
      <c r="M62" s="9">
        <v>9160</v>
      </c>
      <c r="N62" s="5" t="s">
        <v>56</v>
      </c>
      <c r="O62" s="31">
        <v>42877.0952100694</v>
      </c>
      <c r="P62" s="32">
        <v>42884.5819498032</v>
      </c>
      <c r="Q62" s="28" t="s">
        <v>38</v>
      </c>
      <c r="R62" s="29" t="s">
        <v>38</v>
      </c>
      <c r="S62" s="28" t="s">
        <v>192</v>
      </c>
      <c r="T62" s="28" t="s">
        <v>38</v>
      </c>
      <c r="U62" s="5" t="s">
        <v>38</v>
      </c>
      <c r="V62" s="28" t="s">
        <v>420</v>
      </c>
      <c r="W62" s="7" t="s">
        <v>38</v>
      </c>
      <c r="X62" s="7" t="s">
        <v>38</v>
      </c>
      <c r="Y62" s="5" t="s">
        <v>38</v>
      </c>
      <c r="Z62" s="5" t="s">
        <v>38</v>
      </c>
      <c r="AA62" s="6" t="s">
        <v>38</v>
      </c>
      <c r="AB62" s="6" t="s">
        <v>38</v>
      </c>
      <c r="AC62" s="6" t="s">
        <v>38</v>
      </c>
      <c r="AD62" s="6" t="s">
        <v>38</v>
      </c>
      <c r="AE62" s="6" t="s">
        <v>38</v>
      </c>
    </row>
    <row r="63">
      <c r="A63" s="28" t="s">
        <v>423</v>
      </c>
      <c r="B63" s="6" t="s">
        <v>424</v>
      </c>
      <c r="C63" s="6" t="s">
        <v>425</v>
      </c>
      <c r="D63" s="7" t="s">
        <v>426</v>
      </c>
      <c r="E63" s="28" t="s">
        <v>427</v>
      </c>
      <c r="F63" s="5" t="s">
        <v>428</v>
      </c>
      <c r="G63" s="6" t="s">
        <v>37</v>
      </c>
      <c r="H63" s="6" t="s">
        <v>424</v>
      </c>
      <c r="I63" s="6" t="s">
        <v>38</v>
      </c>
      <c r="J63" s="8" t="s">
        <v>429</v>
      </c>
      <c r="K63" s="5" t="s">
        <v>430</v>
      </c>
      <c r="L63" s="7" t="s">
        <v>431</v>
      </c>
      <c r="M63" s="9">
        <v>9301</v>
      </c>
      <c r="N63" s="5" t="s">
        <v>100</v>
      </c>
      <c r="O63" s="31">
        <v>42877.5324132755</v>
      </c>
      <c r="P63" s="32">
        <v>42882.8982927894</v>
      </c>
      <c r="Q63" s="28" t="s">
        <v>38</v>
      </c>
      <c r="R63" s="29" t="s">
        <v>38</v>
      </c>
      <c r="S63" s="28" t="s">
        <v>139</v>
      </c>
      <c r="T63" s="28" t="s">
        <v>432</v>
      </c>
      <c r="U63" s="5" t="s">
        <v>433</v>
      </c>
      <c r="V63" s="28" t="s">
        <v>434</v>
      </c>
      <c r="W63" s="7" t="s">
        <v>38</v>
      </c>
      <c r="X63" s="7" t="s">
        <v>38</v>
      </c>
      <c r="Y63" s="5" t="s">
        <v>38</v>
      </c>
      <c r="Z63" s="5" t="s">
        <v>38</v>
      </c>
      <c r="AA63" s="6" t="s">
        <v>38</v>
      </c>
      <c r="AB63" s="6" t="s">
        <v>38</v>
      </c>
      <c r="AC63" s="6" t="s">
        <v>38</v>
      </c>
      <c r="AD63" s="6" t="s">
        <v>38</v>
      </c>
      <c r="AE63" s="6" t="s">
        <v>38</v>
      </c>
    </row>
    <row r="64">
      <c r="A64" s="28" t="s">
        <v>435</v>
      </c>
      <c r="B64" s="6" t="s">
        <v>436</v>
      </c>
      <c r="C64" s="6" t="s">
        <v>425</v>
      </c>
      <c r="D64" s="7" t="s">
        <v>426</v>
      </c>
      <c r="E64" s="28" t="s">
        <v>427</v>
      </c>
      <c r="F64" s="5" t="s">
        <v>428</v>
      </c>
      <c r="G64" s="6" t="s">
        <v>37</v>
      </c>
      <c r="H64" s="6" t="s">
        <v>437</v>
      </c>
      <c r="I64" s="6" t="s">
        <v>38</v>
      </c>
      <c r="J64" s="8" t="s">
        <v>429</v>
      </c>
      <c r="K64" s="5" t="s">
        <v>430</v>
      </c>
      <c r="L64" s="7" t="s">
        <v>431</v>
      </c>
      <c r="M64" s="9">
        <v>9730</v>
      </c>
      <c r="N64" s="5" t="s">
        <v>100</v>
      </c>
      <c r="O64" s="31">
        <v>42877.5371525463</v>
      </c>
      <c r="P64" s="32">
        <v>42882.8986103819</v>
      </c>
      <c r="Q64" s="28" t="s">
        <v>38</v>
      </c>
      <c r="R64" s="29" t="s">
        <v>38</v>
      </c>
      <c r="S64" s="28" t="s">
        <v>139</v>
      </c>
      <c r="T64" s="28" t="s">
        <v>432</v>
      </c>
      <c r="U64" s="5" t="s">
        <v>433</v>
      </c>
      <c r="V64" s="28" t="s">
        <v>434</v>
      </c>
      <c r="W64" s="7" t="s">
        <v>38</v>
      </c>
      <c r="X64" s="7" t="s">
        <v>38</v>
      </c>
      <c r="Y64" s="5" t="s">
        <v>38</v>
      </c>
      <c r="Z64" s="5" t="s">
        <v>38</v>
      </c>
      <c r="AA64" s="6" t="s">
        <v>38</v>
      </c>
      <c r="AB64" s="6" t="s">
        <v>38</v>
      </c>
      <c r="AC64" s="6" t="s">
        <v>38</v>
      </c>
      <c r="AD64" s="6" t="s">
        <v>38</v>
      </c>
      <c r="AE64" s="6" t="s">
        <v>38</v>
      </c>
    </row>
    <row r="65">
      <c r="A65" s="28" t="s">
        <v>438</v>
      </c>
      <c r="B65" s="6" t="s">
        <v>439</v>
      </c>
      <c r="C65" s="6" t="s">
        <v>440</v>
      </c>
      <c r="D65" s="7" t="s">
        <v>441</v>
      </c>
      <c r="E65" s="28" t="s">
        <v>442</v>
      </c>
      <c r="F65" s="5" t="s">
        <v>374</v>
      </c>
      <c r="G65" s="6" t="s">
        <v>38</v>
      </c>
      <c r="H65" s="6" t="s">
        <v>443</v>
      </c>
      <c r="I65" s="6" t="s">
        <v>38</v>
      </c>
      <c r="J65" s="8" t="s">
        <v>444</v>
      </c>
      <c r="K65" s="5" t="s">
        <v>445</v>
      </c>
      <c r="L65" s="7" t="s">
        <v>446</v>
      </c>
      <c r="M65" s="9">
        <v>9190</v>
      </c>
      <c r="N65" s="5" t="s">
        <v>56</v>
      </c>
      <c r="O65" s="31">
        <v>42877.5460462963</v>
      </c>
      <c r="P65" s="32">
        <v>42884.8340389236</v>
      </c>
      <c r="Q65" s="28" t="s">
        <v>38</v>
      </c>
      <c r="R65" s="29" t="s">
        <v>38</v>
      </c>
      <c r="S65" s="28" t="s">
        <v>192</v>
      </c>
      <c r="T65" s="28" t="s">
        <v>38</v>
      </c>
      <c r="U65" s="5" t="s">
        <v>38</v>
      </c>
      <c r="V65" s="28" t="s">
        <v>447</v>
      </c>
      <c r="W65" s="7" t="s">
        <v>38</v>
      </c>
      <c r="X65" s="7" t="s">
        <v>38</v>
      </c>
      <c r="Y65" s="5" t="s">
        <v>38</v>
      </c>
      <c r="Z65" s="5" t="s">
        <v>38</v>
      </c>
      <c r="AA65" s="6" t="s">
        <v>38</v>
      </c>
      <c r="AB65" s="6" t="s">
        <v>38</v>
      </c>
      <c r="AC65" s="6" t="s">
        <v>38</v>
      </c>
      <c r="AD65" s="6" t="s">
        <v>38</v>
      </c>
      <c r="AE65" s="6" t="s">
        <v>38</v>
      </c>
    </row>
    <row r="66">
      <c r="A66" s="28" t="s">
        <v>448</v>
      </c>
      <c r="B66" s="6" t="s">
        <v>449</v>
      </c>
      <c r="C66" s="6" t="s">
        <v>450</v>
      </c>
      <c r="D66" s="7" t="s">
        <v>441</v>
      </c>
      <c r="E66" s="28" t="s">
        <v>442</v>
      </c>
      <c r="F66" s="5" t="s">
        <v>451</v>
      </c>
      <c r="G66" s="6" t="s">
        <v>38</v>
      </c>
      <c r="H66" s="6" t="s">
        <v>38</v>
      </c>
      <c r="I66" s="6" t="s">
        <v>452</v>
      </c>
      <c r="J66" s="8" t="s">
        <v>444</v>
      </c>
      <c r="K66" s="5" t="s">
        <v>445</v>
      </c>
      <c r="L66" s="7" t="s">
        <v>446</v>
      </c>
      <c r="M66" s="9">
        <v>10520</v>
      </c>
      <c r="N66" s="5" t="s">
        <v>56</v>
      </c>
      <c r="O66" s="31">
        <v>42877.5482590278</v>
      </c>
      <c r="P66" s="32">
        <v>42884.8340389236</v>
      </c>
      <c r="Q66" s="28" t="s">
        <v>38</v>
      </c>
      <c r="R66" s="29" t="s">
        <v>38</v>
      </c>
      <c r="S66" s="28" t="s">
        <v>192</v>
      </c>
      <c r="T66" s="28" t="s">
        <v>38</v>
      </c>
      <c r="U66" s="5" t="s">
        <v>38</v>
      </c>
      <c r="V66" s="28" t="s">
        <v>447</v>
      </c>
      <c r="W66" s="7" t="s">
        <v>38</v>
      </c>
      <c r="X66" s="7" t="s">
        <v>38</v>
      </c>
      <c r="Y66" s="5" t="s">
        <v>38</v>
      </c>
      <c r="Z66" s="5" t="s">
        <v>38</v>
      </c>
      <c r="AA66" s="6" t="s">
        <v>38</v>
      </c>
      <c r="AB66" s="6" t="s">
        <v>38</v>
      </c>
      <c r="AC66" s="6" t="s">
        <v>38</v>
      </c>
      <c r="AD66" s="6" t="s">
        <v>38</v>
      </c>
      <c r="AE66" s="6" t="s">
        <v>38</v>
      </c>
    </row>
    <row r="67">
      <c r="A67" s="28" t="s">
        <v>453</v>
      </c>
      <c r="B67" s="6" t="s">
        <v>454</v>
      </c>
      <c r="C67" s="6" t="s">
        <v>425</v>
      </c>
      <c r="D67" s="7" t="s">
        <v>426</v>
      </c>
      <c r="E67" s="28" t="s">
        <v>427</v>
      </c>
      <c r="F67" s="5" t="s">
        <v>455</v>
      </c>
      <c r="G67" s="6" t="s">
        <v>37</v>
      </c>
      <c r="H67" s="6" t="s">
        <v>456</v>
      </c>
      <c r="I67" s="6" t="s">
        <v>457</v>
      </c>
      <c r="J67" s="8" t="s">
        <v>429</v>
      </c>
      <c r="K67" s="5" t="s">
        <v>430</v>
      </c>
      <c r="L67" s="7" t="s">
        <v>431</v>
      </c>
      <c r="M67" s="9">
        <v>9210</v>
      </c>
      <c r="N67" s="5" t="s">
        <v>41</v>
      </c>
      <c r="O67" s="31">
        <v>42877.5611845255</v>
      </c>
      <c r="P67" s="32">
        <v>42882.8988925579</v>
      </c>
      <c r="Q67" s="28" t="s">
        <v>38</v>
      </c>
      <c r="R67" s="29" t="s">
        <v>458</v>
      </c>
      <c r="S67" s="28" t="s">
        <v>139</v>
      </c>
      <c r="T67" s="28" t="s">
        <v>38</v>
      </c>
      <c r="U67" s="5" t="s">
        <v>38</v>
      </c>
      <c r="V67" s="28" t="s">
        <v>434</v>
      </c>
      <c r="W67" s="7" t="s">
        <v>38</v>
      </c>
      <c r="X67" s="7" t="s">
        <v>38</v>
      </c>
      <c r="Y67" s="5" t="s">
        <v>38</v>
      </c>
      <c r="Z67" s="5" t="s">
        <v>38</v>
      </c>
      <c r="AA67" s="6" t="s">
        <v>38</v>
      </c>
      <c r="AB67" s="6" t="s">
        <v>38</v>
      </c>
      <c r="AC67" s="6" t="s">
        <v>38</v>
      </c>
      <c r="AD67" s="6" t="s">
        <v>38</v>
      </c>
      <c r="AE67" s="6" t="s">
        <v>38</v>
      </c>
    </row>
    <row r="68">
      <c r="A68" s="28" t="s">
        <v>459</v>
      </c>
      <c r="B68" s="6" t="s">
        <v>460</v>
      </c>
      <c r="C68" s="6" t="s">
        <v>461</v>
      </c>
      <c r="D68" s="7" t="s">
        <v>462</v>
      </c>
      <c r="E68" s="28" t="s">
        <v>463</v>
      </c>
      <c r="F68" s="5" t="s">
        <v>59</v>
      </c>
      <c r="G68" s="6" t="s">
        <v>464</v>
      </c>
      <c r="H68" s="6" t="s">
        <v>465</v>
      </c>
      <c r="I68" s="6" t="s">
        <v>38</v>
      </c>
      <c r="J68" s="8" t="s">
        <v>202</v>
      </c>
      <c r="K68" s="5" t="s">
        <v>203</v>
      </c>
      <c r="L68" s="7" t="s">
        <v>204</v>
      </c>
      <c r="M68" s="9">
        <v>9221</v>
      </c>
      <c r="N68" s="5" t="s">
        <v>56</v>
      </c>
      <c r="O68" s="31">
        <v>42877.5767790509</v>
      </c>
      <c r="P68" s="32">
        <v>42883.6446716435</v>
      </c>
      <c r="Q68" s="28" t="s">
        <v>38</v>
      </c>
      <c r="R68" s="29" t="s">
        <v>466</v>
      </c>
      <c r="S68" s="28" t="s">
        <v>139</v>
      </c>
      <c r="T68" s="28" t="s">
        <v>38</v>
      </c>
      <c r="U68" s="5" t="s">
        <v>38</v>
      </c>
      <c r="V68" s="28" t="s">
        <v>205</v>
      </c>
      <c r="W68" s="7" t="s">
        <v>38</v>
      </c>
      <c r="X68" s="7" t="s">
        <v>38</v>
      </c>
      <c r="Y68" s="5" t="s">
        <v>38</v>
      </c>
      <c r="Z68" s="5" t="s">
        <v>38</v>
      </c>
      <c r="AA68" s="6" t="s">
        <v>38</v>
      </c>
      <c r="AB68" s="6" t="s">
        <v>38</v>
      </c>
      <c r="AC68" s="6" t="s">
        <v>38</v>
      </c>
      <c r="AD68" s="6" t="s">
        <v>38</v>
      </c>
      <c r="AE68" s="6" t="s">
        <v>38</v>
      </c>
    </row>
    <row r="69">
      <c r="A69" s="28" t="s">
        <v>467</v>
      </c>
      <c r="B69" s="6" t="s">
        <v>468</v>
      </c>
      <c r="C69" s="6" t="s">
        <v>440</v>
      </c>
      <c r="D69" s="7" t="s">
        <v>469</v>
      </c>
      <c r="E69" s="28" t="s">
        <v>470</v>
      </c>
      <c r="F69" s="5" t="s">
        <v>471</v>
      </c>
      <c r="G69" s="6" t="s">
        <v>37</v>
      </c>
      <c r="H69" s="6" t="s">
        <v>38</v>
      </c>
      <c r="I69" s="6" t="s">
        <v>38</v>
      </c>
      <c r="J69" s="8" t="s">
        <v>444</v>
      </c>
      <c r="K69" s="5" t="s">
        <v>445</v>
      </c>
      <c r="L69" s="7" t="s">
        <v>446</v>
      </c>
      <c r="M69" s="9">
        <v>9200</v>
      </c>
      <c r="N69" s="5" t="s">
        <v>100</v>
      </c>
      <c r="O69" s="31">
        <v>42877.608718831</v>
      </c>
      <c r="P69" s="32">
        <v>42877.7726834838</v>
      </c>
      <c r="Q69" s="28" t="s">
        <v>38</v>
      </c>
      <c r="R69" s="29" t="s">
        <v>38</v>
      </c>
      <c r="S69" s="28" t="s">
        <v>192</v>
      </c>
      <c r="T69" s="28" t="s">
        <v>38</v>
      </c>
      <c r="U69" s="5" t="s">
        <v>38</v>
      </c>
      <c r="V69" s="28" t="s">
        <v>447</v>
      </c>
      <c r="W69" s="7" t="s">
        <v>38</v>
      </c>
      <c r="X69" s="7" t="s">
        <v>38</v>
      </c>
      <c r="Y69" s="5" t="s">
        <v>38</v>
      </c>
      <c r="Z69" s="5" t="s">
        <v>38</v>
      </c>
      <c r="AA69" s="6" t="s">
        <v>38</v>
      </c>
      <c r="AB69" s="6" t="s">
        <v>38</v>
      </c>
      <c r="AC69" s="6" t="s">
        <v>38</v>
      </c>
      <c r="AD69" s="6" t="s">
        <v>38</v>
      </c>
      <c r="AE69" s="6" t="s">
        <v>38</v>
      </c>
    </row>
    <row r="70">
      <c r="A70" s="28" t="s">
        <v>472</v>
      </c>
      <c r="B70" s="6" t="s">
        <v>473</v>
      </c>
      <c r="C70" s="6" t="s">
        <v>440</v>
      </c>
      <c r="D70" s="7" t="s">
        <v>469</v>
      </c>
      <c r="E70" s="28" t="s">
        <v>470</v>
      </c>
      <c r="F70" s="5" t="s">
        <v>471</v>
      </c>
      <c r="G70" s="6" t="s">
        <v>37</v>
      </c>
      <c r="H70" s="6" t="s">
        <v>38</v>
      </c>
      <c r="I70" s="6" t="s">
        <v>38</v>
      </c>
      <c r="J70" s="8" t="s">
        <v>474</v>
      </c>
      <c r="K70" s="5" t="s">
        <v>475</v>
      </c>
      <c r="L70" s="7" t="s">
        <v>476</v>
      </c>
      <c r="M70" s="9">
        <v>132000</v>
      </c>
      <c r="N70" s="5" t="s">
        <v>100</v>
      </c>
      <c r="O70" s="31">
        <v>42877.6101867245</v>
      </c>
      <c r="P70" s="32">
        <v>42877.7728068287</v>
      </c>
      <c r="Q70" s="28" t="s">
        <v>38</v>
      </c>
      <c r="R70" s="29" t="s">
        <v>38</v>
      </c>
      <c r="S70" s="28" t="s">
        <v>192</v>
      </c>
      <c r="T70" s="28" t="s">
        <v>38</v>
      </c>
      <c r="U70" s="5" t="s">
        <v>38</v>
      </c>
      <c r="V70" s="28" t="s">
        <v>477</v>
      </c>
      <c r="W70" s="7" t="s">
        <v>38</v>
      </c>
      <c r="X70" s="7" t="s">
        <v>38</v>
      </c>
      <c r="Y70" s="5" t="s">
        <v>38</v>
      </c>
      <c r="Z70" s="5" t="s">
        <v>38</v>
      </c>
      <c r="AA70" s="6" t="s">
        <v>38</v>
      </c>
      <c r="AB70" s="6" t="s">
        <v>38</v>
      </c>
      <c r="AC70" s="6" t="s">
        <v>38</v>
      </c>
      <c r="AD70" s="6" t="s">
        <v>38</v>
      </c>
      <c r="AE70" s="6" t="s">
        <v>38</v>
      </c>
    </row>
    <row r="71">
      <c r="A71" s="28" t="s">
        <v>478</v>
      </c>
      <c r="B71" s="6" t="s">
        <v>479</v>
      </c>
      <c r="C71" s="6" t="s">
        <v>440</v>
      </c>
      <c r="D71" s="7" t="s">
        <v>469</v>
      </c>
      <c r="E71" s="28" t="s">
        <v>470</v>
      </c>
      <c r="F71" s="5" t="s">
        <v>471</v>
      </c>
      <c r="G71" s="6" t="s">
        <v>37</v>
      </c>
      <c r="H71" s="6" t="s">
        <v>38</v>
      </c>
      <c r="I71" s="6" t="s">
        <v>38</v>
      </c>
      <c r="J71" s="8" t="s">
        <v>480</v>
      </c>
      <c r="K71" s="5" t="s">
        <v>481</v>
      </c>
      <c r="L71" s="7" t="s">
        <v>255</v>
      </c>
      <c r="M71" s="9">
        <v>9250</v>
      </c>
      <c r="N71" s="5" t="s">
        <v>100</v>
      </c>
      <c r="O71" s="31">
        <v>42877.6112726042</v>
      </c>
      <c r="P71" s="32">
        <v>42877.7729801736</v>
      </c>
      <c r="Q71" s="28" t="s">
        <v>38</v>
      </c>
      <c r="R71" s="29" t="s">
        <v>38</v>
      </c>
      <c r="S71" s="28" t="s">
        <v>192</v>
      </c>
      <c r="T71" s="28" t="s">
        <v>38</v>
      </c>
      <c r="U71" s="5" t="s">
        <v>38</v>
      </c>
      <c r="V71" s="30" t="s">
        <v>482</v>
      </c>
      <c r="W71" s="7" t="s">
        <v>38</v>
      </c>
      <c r="X71" s="7" t="s">
        <v>38</v>
      </c>
      <c r="Y71" s="5" t="s">
        <v>38</v>
      </c>
      <c r="Z71" s="5" t="s">
        <v>38</v>
      </c>
      <c r="AA71" s="6" t="s">
        <v>38</v>
      </c>
      <c r="AB71" s="6" t="s">
        <v>38</v>
      </c>
      <c r="AC71" s="6" t="s">
        <v>38</v>
      </c>
      <c r="AD71" s="6" t="s">
        <v>38</v>
      </c>
      <c r="AE71" s="6" t="s">
        <v>38</v>
      </c>
    </row>
    <row r="72">
      <c r="A72" s="28" t="s">
        <v>483</v>
      </c>
      <c r="B72" s="6" t="s">
        <v>484</v>
      </c>
      <c r="C72" s="6" t="s">
        <v>440</v>
      </c>
      <c r="D72" s="7" t="s">
        <v>469</v>
      </c>
      <c r="E72" s="28" t="s">
        <v>470</v>
      </c>
      <c r="F72" s="5" t="s">
        <v>471</v>
      </c>
      <c r="G72" s="6" t="s">
        <v>37</v>
      </c>
      <c r="H72" s="6" t="s">
        <v>38</v>
      </c>
      <c r="I72" s="6" t="s">
        <v>38</v>
      </c>
      <c r="J72" s="8" t="s">
        <v>485</v>
      </c>
      <c r="K72" s="5" t="s">
        <v>486</v>
      </c>
      <c r="L72" s="7" t="s">
        <v>487</v>
      </c>
      <c r="M72" s="9">
        <v>9260</v>
      </c>
      <c r="N72" s="5" t="s">
        <v>100</v>
      </c>
      <c r="O72" s="31">
        <v>42877.6122553588</v>
      </c>
      <c r="P72" s="32">
        <v>42877.7731231481</v>
      </c>
      <c r="Q72" s="28" t="s">
        <v>38</v>
      </c>
      <c r="R72" s="29" t="s">
        <v>38</v>
      </c>
      <c r="S72" s="28" t="s">
        <v>192</v>
      </c>
      <c r="T72" s="28" t="s">
        <v>38</v>
      </c>
      <c r="U72" s="5" t="s">
        <v>38</v>
      </c>
      <c r="V72" s="28" t="s">
        <v>488</v>
      </c>
      <c r="W72" s="7" t="s">
        <v>38</v>
      </c>
      <c r="X72" s="7" t="s">
        <v>38</v>
      </c>
      <c r="Y72" s="5" t="s">
        <v>38</v>
      </c>
      <c r="Z72" s="5" t="s">
        <v>38</v>
      </c>
      <c r="AA72" s="6" t="s">
        <v>38</v>
      </c>
      <c r="AB72" s="6" t="s">
        <v>38</v>
      </c>
      <c r="AC72" s="6" t="s">
        <v>38</v>
      </c>
      <c r="AD72" s="6" t="s">
        <v>38</v>
      </c>
      <c r="AE72" s="6" t="s">
        <v>38</v>
      </c>
    </row>
    <row r="73">
      <c r="A73" s="28" t="s">
        <v>489</v>
      </c>
      <c r="B73" s="6" t="s">
        <v>490</v>
      </c>
      <c r="C73" s="6" t="s">
        <v>440</v>
      </c>
      <c r="D73" s="7" t="s">
        <v>469</v>
      </c>
      <c r="E73" s="28" t="s">
        <v>470</v>
      </c>
      <c r="F73" s="5" t="s">
        <v>471</v>
      </c>
      <c r="G73" s="6" t="s">
        <v>37</v>
      </c>
      <c r="H73" s="6" t="s">
        <v>38</v>
      </c>
      <c r="I73" s="6" t="s">
        <v>38</v>
      </c>
      <c r="J73" s="8" t="s">
        <v>491</v>
      </c>
      <c r="K73" s="5" t="s">
        <v>492</v>
      </c>
      <c r="L73" s="7" t="s">
        <v>493</v>
      </c>
      <c r="M73" s="9">
        <v>9270</v>
      </c>
      <c r="N73" s="5" t="s">
        <v>100</v>
      </c>
      <c r="O73" s="31">
        <v>42877.6134416319</v>
      </c>
      <c r="P73" s="32">
        <v>42877.7732659722</v>
      </c>
      <c r="Q73" s="28" t="s">
        <v>38</v>
      </c>
      <c r="R73" s="29" t="s">
        <v>38</v>
      </c>
      <c r="S73" s="28" t="s">
        <v>163</v>
      </c>
      <c r="T73" s="28" t="s">
        <v>38</v>
      </c>
      <c r="U73" s="5" t="s">
        <v>38</v>
      </c>
      <c r="V73" s="28" t="s">
        <v>494</v>
      </c>
      <c r="W73" s="7" t="s">
        <v>38</v>
      </c>
      <c r="X73" s="7" t="s">
        <v>38</v>
      </c>
      <c r="Y73" s="5" t="s">
        <v>38</v>
      </c>
      <c r="Z73" s="5" t="s">
        <v>38</v>
      </c>
      <c r="AA73" s="6" t="s">
        <v>38</v>
      </c>
      <c r="AB73" s="6" t="s">
        <v>38</v>
      </c>
      <c r="AC73" s="6" t="s">
        <v>38</v>
      </c>
      <c r="AD73" s="6" t="s">
        <v>38</v>
      </c>
      <c r="AE73" s="6" t="s">
        <v>38</v>
      </c>
    </row>
    <row r="74">
      <c r="A74" s="28" t="s">
        <v>495</v>
      </c>
      <c r="B74" s="6" t="s">
        <v>496</v>
      </c>
      <c r="C74" s="6" t="s">
        <v>440</v>
      </c>
      <c r="D74" s="7" t="s">
        <v>469</v>
      </c>
      <c r="E74" s="28" t="s">
        <v>470</v>
      </c>
      <c r="F74" s="5" t="s">
        <v>471</v>
      </c>
      <c r="G74" s="6" t="s">
        <v>37</v>
      </c>
      <c r="H74" s="6" t="s">
        <v>38</v>
      </c>
      <c r="I74" s="6" t="s">
        <v>38</v>
      </c>
      <c r="J74" s="8" t="s">
        <v>491</v>
      </c>
      <c r="K74" s="5" t="s">
        <v>492</v>
      </c>
      <c r="L74" s="7" t="s">
        <v>493</v>
      </c>
      <c r="M74" s="9">
        <v>9280</v>
      </c>
      <c r="N74" s="5" t="s">
        <v>100</v>
      </c>
      <c r="O74" s="31">
        <v>42877.6146596875</v>
      </c>
      <c r="P74" s="32">
        <v>42877.7734001157</v>
      </c>
      <c r="Q74" s="28" t="s">
        <v>38</v>
      </c>
      <c r="R74" s="29" t="s">
        <v>38</v>
      </c>
      <c r="S74" s="28" t="s">
        <v>163</v>
      </c>
      <c r="T74" s="28" t="s">
        <v>38</v>
      </c>
      <c r="U74" s="5" t="s">
        <v>38</v>
      </c>
      <c r="V74" s="28" t="s">
        <v>497</v>
      </c>
      <c r="W74" s="7" t="s">
        <v>38</v>
      </c>
      <c r="X74" s="7" t="s">
        <v>38</v>
      </c>
      <c r="Y74" s="5" t="s">
        <v>38</v>
      </c>
      <c r="Z74" s="5" t="s">
        <v>38</v>
      </c>
      <c r="AA74" s="6" t="s">
        <v>38</v>
      </c>
      <c r="AB74" s="6" t="s">
        <v>38</v>
      </c>
      <c r="AC74" s="6" t="s">
        <v>38</v>
      </c>
      <c r="AD74" s="6" t="s">
        <v>38</v>
      </c>
      <c r="AE74" s="6" t="s">
        <v>38</v>
      </c>
    </row>
    <row r="75">
      <c r="A75" s="28" t="s">
        <v>498</v>
      </c>
      <c r="B75" s="6" t="s">
        <v>499</v>
      </c>
      <c r="C75" s="6" t="s">
        <v>425</v>
      </c>
      <c r="D75" s="7" t="s">
        <v>426</v>
      </c>
      <c r="E75" s="28" t="s">
        <v>427</v>
      </c>
      <c r="F75" s="5" t="s">
        <v>428</v>
      </c>
      <c r="G75" s="6" t="s">
        <v>37</v>
      </c>
      <c r="H75" s="6" t="s">
        <v>500</v>
      </c>
      <c r="I75" s="6" t="s">
        <v>38</v>
      </c>
      <c r="J75" s="8" t="s">
        <v>429</v>
      </c>
      <c r="K75" s="5" t="s">
        <v>430</v>
      </c>
      <c r="L75" s="7" t="s">
        <v>431</v>
      </c>
      <c r="M75" s="9">
        <v>9731</v>
      </c>
      <c r="N75" s="5" t="s">
        <v>41</v>
      </c>
      <c r="O75" s="31">
        <v>42877.6500988079</v>
      </c>
      <c r="P75" s="32">
        <v>42882.9023316319</v>
      </c>
      <c r="Q75" s="28" t="s">
        <v>38</v>
      </c>
      <c r="R75" s="29" t="s">
        <v>501</v>
      </c>
      <c r="S75" s="28" t="s">
        <v>139</v>
      </c>
      <c r="T75" s="28" t="s">
        <v>432</v>
      </c>
      <c r="U75" s="5" t="s">
        <v>433</v>
      </c>
      <c r="V75" s="28" t="s">
        <v>434</v>
      </c>
      <c r="W75" s="7" t="s">
        <v>38</v>
      </c>
      <c r="X75" s="7" t="s">
        <v>38</v>
      </c>
      <c r="Y75" s="5" t="s">
        <v>38</v>
      </c>
      <c r="Z75" s="5" t="s">
        <v>38</v>
      </c>
      <c r="AA75" s="6" t="s">
        <v>38</v>
      </c>
      <c r="AB75" s="6" t="s">
        <v>38</v>
      </c>
      <c r="AC75" s="6" t="s">
        <v>38</v>
      </c>
      <c r="AD75" s="6" t="s">
        <v>38</v>
      </c>
      <c r="AE75" s="6" t="s">
        <v>38</v>
      </c>
    </row>
    <row r="76">
      <c r="A76" s="28" t="s">
        <v>502</v>
      </c>
      <c r="B76" s="6" t="s">
        <v>503</v>
      </c>
      <c r="C76" s="6" t="s">
        <v>425</v>
      </c>
      <c r="D76" s="7" t="s">
        <v>426</v>
      </c>
      <c r="E76" s="28" t="s">
        <v>427</v>
      </c>
      <c r="F76" s="5" t="s">
        <v>428</v>
      </c>
      <c r="G76" s="6" t="s">
        <v>37</v>
      </c>
      <c r="H76" s="6" t="s">
        <v>504</v>
      </c>
      <c r="I76" s="6" t="s">
        <v>38</v>
      </c>
      <c r="J76" s="8" t="s">
        <v>429</v>
      </c>
      <c r="K76" s="5" t="s">
        <v>430</v>
      </c>
      <c r="L76" s="7" t="s">
        <v>431</v>
      </c>
      <c r="M76" s="9">
        <v>9811</v>
      </c>
      <c r="N76" s="5" t="s">
        <v>41</v>
      </c>
      <c r="O76" s="31">
        <v>42877.652547338</v>
      </c>
      <c r="P76" s="32">
        <v>42882.8993315162</v>
      </c>
      <c r="Q76" s="28" t="s">
        <v>38</v>
      </c>
      <c r="R76" s="29" t="s">
        <v>505</v>
      </c>
      <c r="S76" s="28" t="s">
        <v>139</v>
      </c>
      <c r="T76" s="28" t="s">
        <v>432</v>
      </c>
      <c r="U76" s="5" t="s">
        <v>433</v>
      </c>
      <c r="V76" s="28" t="s">
        <v>434</v>
      </c>
      <c r="W76" s="7" t="s">
        <v>38</v>
      </c>
      <c r="X76" s="7" t="s">
        <v>38</v>
      </c>
      <c r="Y76" s="5" t="s">
        <v>38</v>
      </c>
      <c r="Z76" s="5" t="s">
        <v>38</v>
      </c>
      <c r="AA76" s="6" t="s">
        <v>38</v>
      </c>
      <c r="AB76" s="6" t="s">
        <v>38</v>
      </c>
      <c r="AC76" s="6" t="s">
        <v>38</v>
      </c>
      <c r="AD76" s="6" t="s">
        <v>38</v>
      </c>
      <c r="AE76" s="6" t="s">
        <v>38</v>
      </c>
    </row>
    <row r="77">
      <c r="A77" s="28" t="s">
        <v>506</v>
      </c>
      <c r="B77" s="6" t="s">
        <v>507</v>
      </c>
      <c r="C77" s="6" t="s">
        <v>508</v>
      </c>
      <c r="D77" s="7" t="s">
        <v>509</v>
      </c>
      <c r="E77" s="28" t="s">
        <v>510</v>
      </c>
      <c r="F77" s="5" t="s">
        <v>511</v>
      </c>
      <c r="G77" s="6" t="s">
        <v>37</v>
      </c>
      <c r="H77" s="6" t="s">
        <v>512</v>
      </c>
      <c r="I77" s="6" t="s">
        <v>513</v>
      </c>
      <c r="J77" s="8" t="s">
        <v>514</v>
      </c>
      <c r="K77" s="5" t="s">
        <v>515</v>
      </c>
      <c r="L77" s="7" t="s">
        <v>516</v>
      </c>
      <c r="M77" s="9">
        <v>9310</v>
      </c>
      <c r="N77" s="5" t="s">
        <v>100</v>
      </c>
      <c r="O77" s="31">
        <v>42877.6747949884</v>
      </c>
      <c r="P77" s="32">
        <v>42884.3567669792</v>
      </c>
      <c r="Q77" s="28" t="s">
        <v>38</v>
      </c>
      <c r="R77" s="29" t="s">
        <v>38</v>
      </c>
      <c r="S77" s="28" t="s">
        <v>192</v>
      </c>
      <c r="T77" s="28" t="s">
        <v>38</v>
      </c>
      <c r="U77" s="5" t="s">
        <v>38</v>
      </c>
      <c r="V77" s="28" t="s">
        <v>38</v>
      </c>
      <c r="W77" s="7" t="s">
        <v>38</v>
      </c>
      <c r="X77" s="7" t="s">
        <v>38</v>
      </c>
      <c r="Y77" s="5" t="s">
        <v>38</v>
      </c>
      <c r="Z77" s="5" t="s">
        <v>38</v>
      </c>
      <c r="AA77" s="6" t="s">
        <v>38</v>
      </c>
      <c r="AB77" s="6" t="s">
        <v>38</v>
      </c>
      <c r="AC77" s="6" t="s">
        <v>38</v>
      </c>
      <c r="AD77" s="6" t="s">
        <v>38</v>
      </c>
      <c r="AE77" s="6" t="s">
        <v>38</v>
      </c>
    </row>
    <row r="78">
      <c r="A78" s="28" t="s">
        <v>517</v>
      </c>
      <c r="B78" s="6" t="s">
        <v>518</v>
      </c>
      <c r="C78" s="6" t="s">
        <v>519</v>
      </c>
      <c r="D78" s="7" t="s">
        <v>520</v>
      </c>
      <c r="E78" s="28" t="s">
        <v>521</v>
      </c>
      <c r="F78" s="5" t="s">
        <v>388</v>
      </c>
      <c r="G78" s="6" t="s">
        <v>37</v>
      </c>
      <c r="H78" s="6" t="s">
        <v>522</v>
      </c>
      <c r="I78" s="6" t="s">
        <v>390</v>
      </c>
      <c r="J78" s="8" t="s">
        <v>523</v>
      </c>
      <c r="K78" s="5" t="s">
        <v>524</v>
      </c>
      <c r="L78" s="7" t="s">
        <v>525</v>
      </c>
      <c r="M78" s="9">
        <v>9340</v>
      </c>
      <c r="N78" s="5" t="s">
        <v>100</v>
      </c>
      <c r="O78" s="31">
        <v>42877.8097227199</v>
      </c>
      <c r="P78" s="32">
        <v>42883.0751502662</v>
      </c>
      <c r="Q78" s="28" t="s">
        <v>38</v>
      </c>
      <c r="R78" s="29" t="s">
        <v>38</v>
      </c>
      <c r="S78" s="28" t="s">
        <v>192</v>
      </c>
      <c r="T78" s="28" t="s">
        <v>526</v>
      </c>
      <c r="U78" s="5" t="s">
        <v>392</v>
      </c>
      <c r="V78" s="28" t="s">
        <v>527</v>
      </c>
      <c r="W78" s="7" t="s">
        <v>38</v>
      </c>
      <c r="X78" s="7" t="s">
        <v>38</v>
      </c>
      <c r="Y78" s="5" t="s">
        <v>38</v>
      </c>
      <c r="Z78" s="5" t="s">
        <v>38</v>
      </c>
      <c r="AA78" s="6" t="s">
        <v>38</v>
      </c>
      <c r="AB78" s="6" t="s">
        <v>38</v>
      </c>
      <c r="AC78" s="6" t="s">
        <v>38</v>
      </c>
      <c r="AD78" s="6" t="s">
        <v>38</v>
      </c>
      <c r="AE78" s="6" t="s">
        <v>38</v>
      </c>
    </row>
    <row r="79">
      <c r="A79" s="28" t="s">
        <v>528</v>
      </c>
      <c r="B79" s="6" t="s">
        <v>529</v>
      </c>
      <c r="C79" s="6" t="s">
        <v>519</v>
      </c>
      <c r="D79" s="7" t="s">
        <v>520</v>
      </c>
      <c r="E79" s="28" t="s">
        <v>521</v>
      </c>
      <c r="F79" s="5" t="s">
        <v>530</v>
      </c>
      <c r="G79" s="6" t="s">
        <v>37</v>
      </c>
      <c r="H79" s="6" t="s">
        <v>531</v>
      </c>
      <c r="I79" s="6" t="s">
        <v>532</v>
      </c>
      <c r="J79" s="8" t="s">
        <v>523</v>
      </c>
      <c r="K79" s="5" t="s">
        <v>524</v>
      </c>
      <c r="L79" s="7" t="s">
        <v>525</v>
      </c>
      <c r="M79" s="9">
        <v>12760</v>
      </c>
      <c r="N79" s="5" t="s">
        <v>100</v>
      </c>
      <c r="O79" s="31">
        <v>42877.8098047106</v>
      </c>
      <c r="P79" s="32">
        <v>42883.075150463</v>
      </c>
      <c r="Q79" s="28" t="s">
        <v>38</v>
      </c>
      <c r="R79" s="29" t="s">
        <v>38</v>
      </c>
      <c r="S79" s="28" t="s">
        <v>192</v>
      </c>
      <c r="T79" s="28" t="s">
        <v>38</v>
      </c>
      <c r="U79" s="5" t="s">
        <v>38</v>
      </c>
      <c r="V79" s="28" t="s">
        <v>533</v>
      </c>
      <c r="W79" s="7" t="s">
        <v>38</v>
      </c>
      <c r="X79" s="7" t="s">
        <v>38</v>
      </c>
      <c r="Y79" s="5" t="s">
        <v>38</v>
      </c>
      <c r="Z79" s="5" t="s">
        <v>38</v>
      </c>
      <c r="AA79" s="6" t="s">
        <v>38</v>
      </c>
      <c r="AB79" s="6" t="s">
        <v>38</v>
      </c>
      <c r="AC79" s="6" t="s">
        <v>38</v>
      </c>
      <c r="AD79" s="6" t="s">
        <v>38</v>
      </c>
      <c r="AE79" s="6" t="s">
        <v>38</v>
      </c>
    </row>
    <row r="80">
      <c r="A80" s="28" t="s">
        <v>534</v>
      </c>
      <c r="B80" s="6" t="s">
        <v>535</v>
      </c>
      <c r="C80" s="6" t="s">
        <v>200</v>
      </c>
      <c r="D80" s="7" t="s">
        <v>520</v>
      </c>
      <c r="E80" s="28" t="s">
        <v>521</v>
      </c>
      <c r="F80" s="5" t="s">
        <v>374</v>
      </c>
      <c r="G80" s="6" t="s">
        <v>38</v>
      </c>
      <c r="H80" s="6" t="s">
        <v>443</v>
      </c>
      <c r="I80" s="6" t="s">
        <v>38</v>
      </c>
      <c r="J80" s="8" t="s">
        <v>523</v>
      </c>
      <c r="K80" s="5" t="s">
        <v>524</v>
      </c>
      <c r="L80" s="7" t="s">
        <v>525</v>
      </c>
      <c r="M80" s="9">
        <v>9320</v>
      </c>
      <c r="N80" s="5" t="s">
        <v>56</v>
      </c>
      <c r="O80" s="31">
        <v>42877.8098048611</v>
      </c>
      <c r="P80" s="32">
        <v>42883.0751506134</v>
      </c>
      <c r="Q80" s="28" t="s">
        <v>38</v>
      </c>
      <c r="R80" s="29" t="s">
        <v>38</v>
      </c>
      <c r="S80" s="28" t="s">
        <v>192</v>
      </c>
      <c r="T80" s="28" t="s">
        <v>38</v>
      </c>
      <c r="U80" s="5" t="s">
        <v>38</v>
      </c>
      <c r="V80" s="28" t="s">
        <v>533</v>
      </c>
      <c r="W80" s="7" t="s">
        <v>38</v>
      </c>
      <c r="X80" s="7" t="s">
        <v>38</v>
      </c>
      <c r="Y80" s="5" t="s">
        <v>38</v>
      </c>
      <c r="Z80" s="5" t="s">
        <v>38</v>
      </c>
      <c r="AA80" s="6" t="s">
        <v>38</v>
      </c>
      <c r="AB80" s="6" t="s">
        <v>38</v>
      </c>
      <c r="AC80" s="6" t="s">
        <v>38</v>
      </c>
      <c r="AD80" s="6" t="s">
        <v>38</v>
      </c>
      <c r="AE80" s="6" t="s">
        <v>38</v>
      </c>
    </row>
    <row r="81">
      <c r="A81" s="28" t="s">
        <v>536</v>
      </c>
      <c r="B81" s="6" t="s">
        <v>537</v>
      </c>
      <c r="C81" s="6" t="s">
        <v>519</v>
      </c>
      <c r="D81" s="7" t="s">
        <v>520</v>
      </c>
      <c r="E81" s="28" t="s">
        <v>521</v>
      </c>
      <c r="F81" s="5" t="s">
        <v>511</v>
      </c>
      <c r="G81" s="6" t="s">
        <v>37</v>
      </c>
      <c r="H81" s="6" t="s">
        <v>538</v>
      </c>
      <c r="I81" s="6" t="s">
        <v>532</v>
      </c>
      <c r="J81" s="8" t="s">
        <v>539</v>
      </c>
      <c r="K81" s="5" t="s">
        <v>540</v>
      </c>
      <c r="L81" s="7" t="s">
        <v>541</v>
      </c>
      <c r="M81" s="9">
        <v>11200</v>
      </c>
      <c r="N81" s="5" t="s">
        <v>41</v>
      </c>
      <c r="O81" s="31">
        <v>42877.8098050579</v>
      </c>
      <c r="P81" s="32">
        <v>42883.0751508102</v>
      </c>
      <c r="Q81" s="28" t="s">
        <v>38</v>
      </c>
      <c r="R81" s="29" t="s">
        <v>542</v>
      </c>
      <c r="S81" s="28" t="s">
        <v>139</v>
      </c>
      <c r="T81" s="28" t="s">
        <v>38</v>
      </c>
      <c r="U81" s="5" t="s">
        <v>38</v>
      </c>
      <c r="V81" s="28" t="s">
        <v>38</v>
      </c>
      <c r="W81" s="7" t="s">
        <v>38</v>
      </c>
      <c r="X81" s="7" t="s">
        <v>38</v>
      </c>
      <c r="Y81" s="5" t="s">
        <v>38</v>
      </c>
      <c r="Z81" s="5" t="s">
        <v>38</v>
      </c>
      <c r="AA81" s="6" t="s">
        <v>38</v>
      </c>
      <c r="AB81" s="6" t="s">
        <v>38</v>
      </c>
      <c r="AC81" s="6" t="s">
        <v>38</v>
      </c>
      <c r="AD81" s="6" t="s">
        <v>38</v>
      </c>
      <c r="AE81" s="6" t="s">
        <v>38</v>
      </c>
    </row>
    <row r="82">
      <c r="A82" s="28" t="s">
        <v>543</v>
      </c>
      <c r="B82" s="6" t="s">
        <v>544</v>
      </c>
      <c r="C82" s="6" t="s">
        <v>406</v>
      </c>
      <c r="D82" s="7" t="s">
        <v>545</v>
      </c>
      <c r="E82" s="28" t="s">
        <v>546</v>
      </c>
      <c r="F82" s="5" t="s">
        <v>374</v>
      </c>
      <c r="G82" s="6" t="s">
        <v>38</v>
      </c>
      <c r="H82" s="6" t="s">
        <v>38</v>
      </c>
      <c r="I82" s="6" t="s">
        <v>38</v>
      </c>
      <c r="J82" s="8" t="s">
        <v>547</v>
      </c>
      <c r="K82" s="5" t="s">
        <v>548</v>
      </c>
      <c r="L82" s="7" t="s">
        <v>549</v>
      </c>
      <c r="M82" s="9">
        <v>9360</v>
      </c>
      <c r="N82" s="5" t="s">
        <v>56</v>
      </c>
      <c r="O82" s="31">
        <v>42878.1963073264</v>
      </c>
      <c r="P82" s="32">
        <v>42881.6051414005</v>
      </c>
      <c r="Q82" s="28" t="s">
        <v>38</v>
      </c>
      <c r="R82" s="29" t="s">
        <v>38</v>
      </c>
      <c r="S82" s="28" t="s">
        <v>192</v>
      </c>
      <c r="T82" s="28" t="s">
        <v>38</v>
      </c>
      <c r="U82" s="5" t="s">
        <v>38</v>
      </c>
      <c r="V82" s="28" t="s">
        <v>550</v>
      </c>
      <c r="W82" s="7" t="s">
        <v>38</v>
      </c>
      <c r="X82" s="7" t="s">
        <v>38</v>
      </c>
      <c r="Y82" s="5" t="s">
        <v>38</v>
      </c>
      <c r="Z82" s="5" t="s">
        <v>38</v>
      </c>
      <c r="AA82" s="6" t="s">
        <v>38</v>
      </c>
      <c r="AB82" s="6" t="s">
        <v>38</v>
      </c>
      <c r="AC82" s="6" t="s">
        <v>38</v>
      </c>
      <c r="AD82" s="6" t="s">
        <v>38</v>
      </c>
      <c r="AE82" s="6" t="s">
        <v>38</v>
      </c>
    </row>
    <row r="83">
      <c r="A83" s="28" t="s">
        <v>551</v>
      </c>
      <c r="B83" s="6" t="s">
        <v>552</v>
      </c>
      <c r="C83" s="6" t="s">
        <v>553</v>
      </c>
      <c r="D83" s="7" t="s">
        <v>554</v>
      </c>
      <c r="E83" s="28" t="s">
        <v>555</v>
      </c>
      <c r="F83" s="5" t="s">
        <v>388</v>
      </c>
      <c r="G83" s="6" t="s">
        <v>37</v>
      </c>
      <c r="H83" s="6" t="s">
        <v>556</v>
      </c>
      <c r="I83" s="6" t="s">
        <v>390</v>
      </c>
      <c r="J83" s="8" t="s">
        <v>557</v>
      </c>
      <c r="K83" s="5" t="s">
        <v>558</v>
      </c>
      <c r="L83" s="7" t="s">
        <v>559</v>
      </c>
      <c r="M83" s="9">
        <v>9380</v>
      </c>
      <c r="N83" s="5" t="s">
        <v>100</v>
      </c>
      <c r="O83" s="31">
        <v>42878.3004883912</v>
      </c>
      <c r="P83" s="32">
        <v>42884.3923895486</v>
      </c>
      <c r="Q83" s="28" t="s">
        <v>38</v>
      </c>
      <c r="R83" s="29" t="s">
        <v>38</v>
      </c>
      <c r="S83" s="28" t="s">
        <v>139</v>
      </c>
      <c r="T83" s="28" t="s">
        <v>560</v>
      </c>
      <c r="U83" s="5" t="s">
        <v>561</v>
      </c>
      <c r="V83" s="28" t="s">
        <v>562</v>
      </c>
      <c r="W83" s="7" t="s">
        <v>38</v>
      </c>
      <c r="X83" s="7" t="s">
        <v>38</v>
      </c>
      <c r="Y83" s="5" t="s">
        <v>38</v>
      </c>
      <c r="Z83" s="5" t="s">
        <v>38</v>
      </c>
      <c r="AA83" s="6" t="s">
        <v>38</v>
      </c>
      <c r="AB83" s="6" t="s">
        <v>38</v>
      </c>
      <c r="AC83" s="6" t="s">
        <v>38</v>
      </c>
      <c r="AD83" s="6" t="s">
        <v>38</v>
      </c>
      <c r="AE83" s="6" t="s">
        <v>38</v>
      </c>
    </row>
    <row r="84">
      <c r="A84" s="28" t="s">
        <v>563</v>
      </c>
      <c r="B84" s="6" t="s">
        <v>564</v>
      </c>
      <c r="C84" s="6" t="s">
        <v>200</v>
      </c>
      <c r="D84" s="7" t="s">
        <v>554</v>
      </c>
      <c r="E84" s="28" t="s">
        <v>555</v>
      </c>
      <c r="F84" s="5" t="s">
        <v>374</v>
      </c>
      <c r="G84" s="6" t="s">
        <v>38</v>
      </c>
      <c r="H84" s="6" t="s">
        <v>38</v>
      </c>
      <c r="I84" s="6" t="s">
        <v>38</v>
      </c>
      <c r="J84" s="8" t="s">
        <v>557</v>
      </c>
      <c r="K84" s="5" t="s">
        <v>558</v>
      </c>
      <c r="L84" s="7" t="s">
        <v>559</v>
      </c>
      <c r="M84" s="9">
        <v>9370</v>
      </c>
      <c r="N84" s="5" t="s">
        <v>56</v>
      </c>
      <c r="O84" s="31">
        <v>42878.3034092245</v>
      </c>
      <c r="P84" s="32">
        <v>42884.3923897338</v>
      </c>
      <c r="Q84" s="28" t="s">
        <v>38</v>
      </c>
      <c r="R84" s="29" t="s">
        <v>38</v>
      </c>
      <c r="S84" s="28" t="s">
        <v>139</v>
      </c>
      <c r="T84" s="28" t="s">
        <v>38</v>
      </c>
      <c r="U84" s="5" t="s">
        <v>38</v>
      </c>
      <c r="V84" s="28" t="s">
        <v>562</v>
      </c>
      <c r="W84" s="7" t="s">
        <v>38</v>
      </c>
      <c r="X84" s="7" t="s">
        <v>38</v>
      </c>
      <c r="Y84" s="5" t="s">
        <v>38</v>
      </c>
      <c r="Z84" s="5" t="s">
        <v>38</v>
      </c>
      <c r="AA84" s="6" t="s">
        <v>38</v>
      </c>
      <c r="AB84" s="6" t="s">
        <v>38</v>
      </c>
      <c r="AC84" s="6" t="s">
        <v>38</v>
      </c>
      <c r="AD84" s="6" t="s">
        <v>38</v>
      </c>
      <c r="AE84" s="6" t="s">
        <v>38</v>
      </c>
    </row>
    <row r="85">
      <c r="A85" s="28" t="s">
        <v>565</v>
      </c>
      <c r="B85" s="6" t="s">
        <v>566</v>
      </c>
      <c r="C85" s="6" t="s">
        <v>553</v>
      </c>
      <c r="D85" s="7" t="s">
        <v>554</v>
      </c>
      <c r="E85" s="28" t="s">
        <v>555</v>
      </c>
      <c r="F85" s="5" t="s">
        <v>511</v>
      </c>
      <c r="G85" s="6" t="s">
        <v>37</v>
      </c>
      <c r="H85" s="6" t="s">
        <v>567</v>
      </c>
      <c r="I85" s="6" t="s">
        <v>390</v>
      </c>
      <c r="J85" s="8" t="s">
        <v>568</v>
      </c>
      <c r="K85" s="5" t="s">
        <v>569</v>
      </c>
      <c r="L85" s="7" t="s">
        <v>570</v>
      </c>
      <c r="M85" s="9">
        <v>9400</v>
      </c>
      <c r="N85" s="5" t="s">
        <v>41</v>
      </c>
      <c r="O85" s="31">
        <v>42878.309940162</v>
      </c>
      <c r="P85" s="32">
        <v>42884.3923897338</v>
      </c>
      <c r="Q85" s="28" t="s">
        <v>38</v>
      </c>
      <c r="R85" s="29" t="s">
        <v>571</v>
      </c>
      <c r="S85" s="28" t="s">
        <v>139</v>
      </c>
      <c r="T85" s="28" t="s">
        <v>38</v>
      </c>
      <c r="U85" s="5" t="s">
        <v>38</v>
      </c>
      <c r="V85" s="28" t="s">
        <v>38</v>
      </c>
      <c r="W85" s="7" t="s">
        <v>38</v>
      </c>
      <c r="X85" s="7" t="s">
        <v>38</v>
      </c>
      <c r="Y85" s="5" t="s">
        <v>38</v>
      </c>
      <c r="Z85" s="5" t="s">
        <v>38</v>
      </c>
      <c r="AA85" s="6" t="s">
        <v>38</v>
      </c>
      <c r="AB85" s="6" t="s">
        <v>38</v>
      </c>
      <c r="AC85" s="6" t="s">
        <v>38</v>
      </c>
      <c r="AD85" s="6" t="s">
        <v>38</v>
      </c>
      <c r="AE85" s="6" t="s">
        <v>38</v>
      </c>
    </row>
    <row r="86">
      <c r="A86" s="28" t="s">
        <v>572</v>
      </c>
      <c r="B86" s="6" t="s">
        <v>573</v>
      </c>
      <c r="C86" s="6" t="s">
        <v>553</v>
      </c>
      <c r="D86" s="7" t="s">
        <v>554</v>
      </c>
      <c r="E86" s="28" t="s">
        <v>555</v>
      </c>
      <c r="F86" s="5" t="s">
        <v>59</v>
      </c>
      <c r="G86" s="6" t="s">
        <v>574</v>
      </c>
      <c r="H86" s="6" t="s">
        <v>38</v>
      </c>
      <c r="I86" s="6" t="s">
        <v>38</v>
      </c>
      <c r="J86" s="8" t="s">
        <v>568</v>
      </c>
      <c r="K86" s="5" t="s">
        <v>569</v>
      </c>
      <c r="L86" s="7" t="s">
        <v>570</v>
      </c>
      <c r="M86" s="9">
        <v>9390</v>
      </c>
      <c r="N86" s="5" t="s">
        <v>575</v>
      </c>
      <c r="O86" s="31">
        <v>42878.3115167824</v>
      </c>
      <c r="P86" s="32">
        <v>42884.3923898958</v>
      </c>
      <c r="Q86" s="28" t="s">
        <v>38</v>
      </c>
      <c r="R86" s="29" t="s">
        <v>38</v>
      </c>
      <c r="S86" s="28" t="s">
        <v>139</v>
      </c>
      <c r="T86" s="28" t="s">
        <v>38</v>
      </c>
      <c r="U86" s="5" t="s">
        <v>38</v>
      </c>
      <c r="V86" s="28" t="s">
        <v>38</v>
      </c>
      <c r="W86" s="7" t="s">
        <v>38</v>
      </c>
      <c r="X86" s="7" t="s">
        <v>38</v>
      </c>
      <c r="Y86" s="5" t="s">
        <v>38</v>
      </c>
      <c r="Z86" s="5" t="s">
        <v>38</v>
      </c>
      <c r="AA86" s="6" t="s">
        <v>38</v>
      </c>
      <c r="AB86" s="6" t="s">
        <v>38</v>
      </c>
      <c r="AC86" s="6" t="s">
        <v>38</v>
      </c>
      <c r="AD86" s="6" t="s">
        <v>38</v>
      </c>
      <c r="AE86" s="6" t="s">
        <v>38</v>
      </c>
    </row>
    <row r="87">
      <c r="A87" s="28" t="s">
        <v>576</v>
      </c>
      <c r="B87" s="6" t="s">
        <v>577</v>
      </c>
      <c r="C87" s="6" t="s">
        <v>578</v>
      </c>
      <c r="D87" s="7" t="s">
        <v>579</v>
      </c>
      <c r="E87" s="28" t="s">
        <v>580</v>
      </c>
      <c r="F87" s="5" t="s">
        <v>388</v>
      </c>
      <c r="G87" s="6" t="s">
        <v>37</v>
      </c>
      <c r="H87" s="6" t="s">
        <v>581</v>
      </c>
      <c r="I87" s="6" t="s">
        <v>390</v>
      </c>
      <c r="J87" s="8" t="s">
        <v>582</v>
      </c>
      <c r="K87" s="5" t="s">
        <v>583</v>
      </c>
      <c r="L87" s="7" t="s">
        <v>584</v>
      </c>
      <c r="M87" s="9">
        <v>9430</v>
      </c>
      <c r="N87" s="5" t="s">
        <v>100</v>
      </c>
      <c r="O87" s="31">
        <v>42878.4066860301</v>
      </c>
      <c r="P87" s="32">
        <v>42884.3693003125</v>
      </c>
      <c r="Q87" s="28" t="s">
        <v>38</v>
      </c>
      <c r="R87" s="29" t="s">
        <v>38</v>
      </c>
      <c r="S87" s="28" t="s">
        <v>192</v>
      </c>
      <c r="T87" s="28" t="s">
        <v>585</v>
      </c>
      <c r="U87" s="5" t="s">
        <v>392</v>
      </c>
      <c r="V87" s="28" t="s">
        <v>586</v>
      </c>
      <c r="W87" s="7" t="s">
        <v>38</v>
      </c>
      <c r="X87" s="7" t="s">
        <v>38</v>
      </c>
      <c r="Y87" s="5" t="s">
        <v>38</v>
      </c>
      <c r="Z87" s="5" t="s">
        <v>38</v>
      </c>
      <c r="AA87" s="6" t="s">
        <v>38</v>
      </c>
      <c r="AB87" s="6" t="s">
        <v>38</v>
      </c>
      <c r="AC87" s="6" t="s">
        <v>38</v>
      </c>
      <c r="AD87" s="6" t="s">
        <v>38</v>
      </c>
      <c r="AE87" s="6" t="s">
        <v>38</v>
      </c>
    </row>
    <row r="88">
      <c r="A88" s="28" t="s">
        <v>587</v>
      </c>
      <c r="B88" s="6" t="s">
        <v>588</v>
      </c>
      <c r="C88" s="6" t="s">
        <v>578</v>
      </c>
      <c r="D88" s="7" t="s">
        <v>579</v>
      </c>
      <c r="E88" s="28" t="s">
        <v>580</v>
      </c>
      <c r="F88" s="5" t="s">
        <v>530</v>
      </c>
      <c r="G88" s="6" t="s">
        <v>37</v>
      </c>
      <c r="H88" s="6" t="s">
        <v>589</v>
      </c>
      <c r="I88" s="6" t="s">
        <v>532</v>
      </c>
      <c r="J88" s="8" t="s">
        <v>582</v>
      </c>
      <c r="K88" s="5" t="s">
        <v>583</v>
      </c>
      <c r="L88" s="7" t="s">
        <v>584</v>
      </c>
      <c r="M88" s="9">
        <v>12780</v>
      </c>
      <c r="N88" s="5" t="s">
        <v>100</v>
      </c>
      <c r="O88" s="31">
        <v>42878.4103293171</v>
      </c>
      <c r="P88" s="32">
        <v>42884.3686560995</v>
      </c>
      <c r="Q88" s="28" t="s">
        <v>38</v>
      </c>
      <c r="R88" s="29" t="s">
        <v>38</v>
      </c>
      <c r="S88" s="28" t="s">
        <v>192</v>
      </c>
      <c r="T88" s="28" t="s">
        <v>38</v>
      </c>
      <c r="U88" s="5" t="s">
        <v>38</v>
      </c>
      <c r="V88" s="28" t="s">
        <v>590</v>
      </c>
      <c r="W88" s="7" t="s">
        <v>38</v>
      </c>
      <c r="X88" s="7" t="s">
        <v>38</v>
      </c>
      <c r="Y88" s="5" t="s">
        <v>38</v>
      </c>
      <c r="Z88" s="5" t="s">
        <v>38</v>
      </c>
      <c r="AA88" s="6" t="s">
        <v>38</v>
      </c>
      <c r="AB88" s="6" t="s">
        <v>38</v>
      </c>
      <c r="AC88" s="6" t="s">
        <v>38</v>
      </c>
      <c r="AD88" s="6" t="s">
        <v>38</v>
      </c>
      <c r="AE88" s="6" t="s">
        <v>38</v>
      </c>
    </row>
    <row r="89">
      <c r="A89" s="28" t="s">
        <v>591</v>
      </c>
      <c r="B89" s="6" t="s">
        <v>592</v>
      </c>
      <c r="C89" s="6" t="s">
        <v>200</v>
      </c>
      <c r="D89" s="7" t="s">
        <v>579</v>
      </c>
      <c r="E89" s="28" t="s">
        <v>580</v>
      </c>
      <c r="F89" s="5" t="s">
        <v>374</v>
      </c>
      <c r="G89" s="6" t="s">
        <v>38</v>
      </c>
      <c r="H89" s="6" t="s">
        <v>593</v>
      </c>
      <c r="I89" s="6" t="s">
        <v>38</v>
      </c>
      <c r="J89" s="8" t="s">
        <v>582</v>
      </c>
      <c r="K89" s="5" t="s">
        <v>583</v>
      </c>
      <c r="L89" s="7" t="s">
        <v>584</v>
      </c>
      <c r="M89" s="9">
        <v>9410</v>
      </c>
      <c r="N89" s="5" t="s">
        <v>56</v>
      </c>
      <c r="O89" s="31">
        <v>42878.4169857292</v>
      </c>
      <c r="P89" s="32">
        <v>42884.3695892014</v>
      </c>
      <c r="Q89" s="28" t="s">
        <v>38</v>
      </c>
      <c r="R89" s="29" t="s">
        <v>38</v>
      </c>
      <c r="S89" s="28" t="s">
        <v>192</v>
      </c>
      <c r="T89" s="28" t="s">
        <v>38</v>
      </c>
      <c r="U89" s="5" t="s">
        <v>38</v>
      </c>
      <c r="V89" s="28" t="s">
        <v>590</v>
      </c>
      <c r="W89" s="7" t="s">
        <v>38</v>
      </c>
      <c r="X89" s="7" t="s">
        <v>38</v>
      </c>
      <c r="Y89" s="5" t="s">
        <v>38</v>
      </c>
      <c r="Z89" s="5" t="s">
        <v>38</v>
      </c>
      <c r="AA89" s="6" t="s">
        <v>38</v>
      </c>
      <c r="AB89" s="6" t="s">
        <v>38</v>
      </c>
      <c r="AC89" s="6" t="s">
        <v>38</v>
      </c>
      <c r="AD89" s="6" t="s">
        <v>38</v>
      </c>
      <c r="AE89" s="6" t="s">
        <v>38</v>
      </c>
    </row>
    <row r="90">
      <c r="A90" s="28" t="s">
        <v>594</v>
      </c>
      <c r="B90" s="6" t="s">
        <v>595</v>
      </c>
      <c r="C90" s="6" t="s">
        <v>578</v>
      </c>
      <c r="D90" s="7" t="s">
        <v>579</v>
      </c>
      <c r="E90" s="28" t="s">
        <v>580</v>
      </c>
      <c r="F90" s="5" t="s">
        <v>530</v>
      </c>
      <c r="G90" s="6" t="s">
        <v>37</v>
      </c>
      <c r="H90" s="6" t="s">
        <v>596</v>
      </c>
      <c r="I90" s="6" t="s">
        <v>597</v>
      </c>
      <c r="J90" s="8" t="s">
        <v>598</v>
      </c>
      <c r="K90" s="5" t="s">
        <v>599</v>
      </c>
      <c r="L90" s="7" t="s">
        <v>600</v>
      </c>
      <c r="M90" s="9">
        <v>9450</v>
      </c>
      <c r="N90" s="5" t="s">
        <v>100</v>
      </c>
      <c r="O90" s="31">
        <v>42878.4204107292</v>
      </c>
      <c r="P90" s="32">
        <v>42884.3697383449</v>
      </c>
      <c r="Q90" s="28" t="s">
        <v>38</v>
      </c>
      <c r="R90" s="29" t="s">
        <v>38</v>
      </c>
      <c r="S90" s="28" t="s">
        <v>139</v>
      </c>
      <c r="T90" s="28" t="s">
        <v>38</v>
      </c>
      <c r="U90" s="5" t="s">
        <v>38</v>
      </c>
      <c r="V90" s="28" t="s">
        <v>601</v>
      </c>
      <c r="W90" s="7" t="s">
        <v>38</v>
      </c>
      <c r="X90" s="7" t="s">
        <v>38</v>
      </c>
      <c r="Y90" s="5" t="s">
        <v>38</v>
      </c>
      <c r="Z90" s="5" t="s">
        <v>38</v>
      </c>
      <c r="AA90" s="6" t="s">
        <v>38</v>
      </c>
      <c r="AB90" s="6" t="s">
        <v>38</v>
      </c>
      <c r="AC90" s="6" t="s">
        <v>38</v>
      </c>
      <c r="AD90" s="6" t="s">
        <v>38</v>
      </c>
      <c r="AE90" s="6" t="s">
        <v>38</v>
      </c>
    </row>
    <row r="91">
      <c r="A91" s="28" t="s">
        <v>602</v>
      </c>
      <c r="B91" s="6" t="s">
        <v>603</v>
      </c>
      <c r="C91" s="6" t="s">
        <v>200</v>
      </c>
      <c r="D91" s="7" t="s">
        <v>579</v>
      </c>
      <c r="E91" s="28" t="s">
        <v>580</v>
      </c>
      <c r="F91" s="5" t="s">
        <v>374</v>
      </c>
      <c r="G91" s="6" t="s">
        <v>38</v>
      </c>
      <c r="H91" s="6" t="s">
        <v>604</v>
      </c>
      <c r="I91" s="6" t="s">
        <v>605</v>
      </c>
      <c r="J91" s="8" t="s">
        <v>598</v>
      </c>
      <c r="K91" s="5" t="s">
        <v>599</v>
      </c>
      <c r="L91" s="7" t="s">
        <v>600</v>
      </c>
      <c r="M91" s="9">
        <v>9440</v>
      </c>
      <c r="N91" s="5" t="s">
        <v>56</v>
      </c>
      <c r="O91" s="31">
        <v>42878.4224956019</v>
      </c>
      <c r="P91" s="32">
        <v>42884.3698827894</v>
      </c>
      <c r="Q91" s="28" t="s">
        <v>38</v>
      </c>
      <c r="R91" s="29" t="s">
        <v>38</v>
      </c>
      <c r="S91" s="28" t="s">
        <v>139</v>
      </c>
      <c r="T91" s="28" t="s">
        <v>38</v>
      </c>
      <c r="U91" s="5" t="s">
        <v>38</v>
      </c>
      <c r="V91" s="28" t="s">
        <v>601</v>
      </c>
      <c r="W91" s="7" t="s">
        <v>38</v>
      </c>
      <c r="X91" s="7" t="s">
        <v>38</v>
      </c>
      <c r="Y91" s="5" t="s">
        <v>38</v>
      </c>
      <c r="Z91" s="5" t="s">
        <v>38</v>
      </c>
      <c r="AA91" s="6" t="s">
        <v>38</v>
      </c>
      <c r="AB91" s="6" t="s">
        <v>38</v>
      </c>
      <c r="AC91" s="6" t="s">
        <v>38</v>
      </c>
      <c r="AD91" s="6" t="s">
        <v>38</v>
      </c>
      <c r="AE91" s="6" t="s">
        <v>38</v>
      </c>
    </row>
    <row r="92">
      <c r="A92" s="28" t="s">
        <v>606</v>
      </c>
      <c r="B92" s="6" t="s">
        <v>607</v>
      </c>
      <c r="C92" s="6" t="s">
        <v>578</v>
      </c>
      <c r="D92" s="7" t="s">
        <v>579</v>
      </c>
      <c r="E92" s="28" t="s">
        <v>580</v>
      </c>
      <c r="F92" s="5" t="s">
        <v>511</v>
      </c>
      <c r="G92" s="6" t="s">
        <v>37</v>
      </c>
      <c r="H92" s="6" t="s">
        <v>608</v>
      </c>
      <c r="I92" s="6" t="s">
        <v>532</v>
      </c>
      <c r="J92" s="8" t="s">
        <v>539</v>
      </c>
      <c r="K92" s="5" t="s">
        <v>540</v>
      </c>
      <c r="L92" s="7" t="s">
        <v>541</v>
      </c>
      <c r="M92" s="9">
        <v>11220</v>
      </c>
      <c r="N92" s="5" t="s">
        <v>100</v>
      </c>
      <c r="O92" s="31">
        <v>42878.4278568634</v>
      </c>
      <c r="P92" s="32">
        <v>42884.3700167477</v>
      </c>
      <c r="Q92" s="28" t="s">
        <v>38</v>
      </c>
      <c r="R92" s="29" t="s">
        <v>38</v>
      </c>
      <c r="S92" s="28" t="s">
        <v>139</v>
      </c>
      <c r="T92" s="28" t="s">
        <v>38</v>
      </c>
      <c r="U92" s="5" t="s">
        <v>38</v>
      </c>
      <c r="V92" s="28" t="s">
        <v>38</v>
      </c>
      <c r="W92" s="7" t="s">
        <v>38</v>
      </c>
      <c r="X92" s="7" t="s">
        <v>38</v>
      </c>
      <c r="Y92" s="5" t="s">
        <v>38</v>
      </c>
      <c r="Z92" s="5" t="s">
        <v>38</v>
      </c>
      <c r="AA92" s="6" t="s">
        <v>38</v>
      </c>
      <c r="AB92" s="6" t="s">
        <v>38</v>
      </c>
      <c r="AC92" s="6" t="s">
        <v>38</v>
      </c>
      <c r="AD92" s="6" t="s">
        <v>38</v>
      </c>
      <c r="AE92" s="6" t="s">
        <v>38</v>
      </c>
    </row>
    <row r="93">
      <c r="A93" s="28" t="s">
        <v>609</v>
      </c>
      <c r="B93" s="6" t="s">
        <v>610</v>
      </c>
      <c r="C93" s="6" t="s">
        <v>406</v>
      </c>
      <c r="D93" s="7" t="s">
        <v>611</v>
      </c>
      <c r="E93" s="28" t="s">
        <v>612</v>
      </c>
      <c r="F93" s="5" t="s">
        <v>374</v>
      </c>
      <c r="G93" s="6" t="s">
        <v>38</v>
      </c>
      <c r="H93" s="6" t="s">
        <v>38</v>
      </c>
      <c r="I93" s="6" t="s">
        <v>613</v>
      </c>
      <c r="J93" s="8" t="s">
        <v>614</v>
      </c>
      <c r="K93" s="5" t="s">
        <v>615</v>
      </c>
      <c r="L93" s="7" t="s">
        <v>616</v>
      </c>
      <c r="M93" s="9">
        <v>9470</v>
      </c>
      <c r="N93" s="5" t="s">
        <v>56</v>
      </c>
      <c r="O93" s="31">
        <v>42878.6353452894</v>
      </c>
      <c r="P93" s="32">
        <v>42885.6235902778</v>
      </c>
      <c r="Q93" s="28" t="s">
        <v>38</v>
      </c>
      <c r="R93" s="29" t="s">
        <v>38</v>
      </c>
      <c r="S93" s="28" t="s">
        <v>163</v>
      </c>
      <c r="T93" s="28" t="s">
        <v>38</v>
      </c>
      <c r="U93" s="5" t="s">
        <v>38</v>
      </c>
      <c r="V93" s="28" t="s">
        <v>617</v>
      </c>
      <c r="W93" s="7" t="s">
        <v>38</v>
      </c>
      <c r="X93" s="7" t="s">
        <v>38</v>
      </c>
      <c r="Y93" s="5" t="s">
        <v>38</v>
      </c>
      <c r="Z93" s="5" t="s">
        <v>38</v>
      </c>
      <c r="AA93" s="6" t="s">
        <v>38</v>
      </c>
      <c r="AB93" s="6" t="s">
        <v>38</v>
      </c>
      <c r="AC93" s="6" t="s">
        <v>38</v>
      </c>
      <c r="AD93" s="6" t="s">
        <v>38</v>
      </c>
      <c r="AE93" s="6" t="s">
        <v>38</v>
      </c>
    </row>
    <row r="94">
      <c r="A94" s="28" t="s">
        <v>618</v>
      </c>
      <c r="B94" s="6" t="s">
        <v>619</v>
      </c>
      <c r="C94" s="6" t="s">
        <v>200</v>
      </c>
      <c r="D94" s="7" t="s">
        <v>620</v>
      </c>
      <c r="E94" s="28" t="s">
        <v>621</v>
      </c>
      <c r="F94" s="5" t="s">
        <v>374</v>
      </c>
      <c r="G94" s="6" t="s">
        <v>38</v>
      </c>
      <c r="H94" s="6" t="s">
        <v>38</v>
      </c>
      <c r="I94" s="6" t="s">
        <v>38</v>
      </c>
      <c r="J94" s="8" t="s">
        <v>622</v>
      </c>
      <c r="K94" s="5" t="s">
        <v>623</v>
      </c>
      <c r="L94" s="7" t="s">
        <v>624</v>
      </c>
      <c r="M94" s="9">
        <v>9480</v>
      </c>
      <c r="N94" s="5" t="s">
        <v>56</v>
      </c>
      <c r="O94" s="31">
        <v>42878.7694624653</v>
      </c>
      <c r="P94" s="32">
        <v>42881.8797677894</v>
      </c>
      <c r="Q94" s="28" t="s">
        <v>38</v>
      </c>
      <c r="R94" s="29" t="s">
        <v>38</v>
      </c>
      <c r="S94" s="28" t="s">
        <v>192</v>
      </c>
      <c r="T94" s="28" t="s">
        <v>38</v>
      </c>
      <c r="U94" s="5" t="s">
        <v>38</v>
      </c>
      <c r="V94" s="28" t="s">
        <v>625</v>
      </c>
      <c r="W94" s="7" t="s">
        <v>38</v>
      </c>
      <c r="X94" s="7" t="s">
        <v>38</v>
      </c>
      <c r="Y94" s="5" t="s">
        <v>38</v>
      </c>
      <c r="Z94" s="5" t="s">
        <v>38</v>
      </c>
      <c r="AA94" s="6" t="s">
        <v>38</v>
      </c>
      <c r="AB94" s="6" t="s">
        <v>38</v>
      </c>
      <c r="AC94" s="6" t="s">
        <v>38</v>
      </c>
      <c r="AD94" s="6" t="s">
        <v>38</v>
      </c>
      <c r="AE94" s="6" t="s">
        <v>38</v>
      </c>
    </row>
    <row r="95">
      <c r="A95" s="28" t="s">
        <v>626</v>
      </c>
      <c r="B95" s="6" t="s">
        <v>627</v>
      </c>
      <c r="C95" s="6" t="s">
        <v>406</v>
      </c>
      <c r="D95" s="7" t="s">
        <v>620</v>
      </c>
      <c r="E95" s="28" t="s">
        <v>621</v>
      </c>
      <c r="F95" s="5" t="s">
        <v>374</v>
      </c>
      <c r="G95" s="6" t="s">
        <v>38</v>
      </c>
      <c r="H95" s="6" t="s">
        <v>628</v>
      </c>
      <c r="I95" s="6" t="s">
        <v>38</v>
      </c>
      <c r="J95" s="8" t="s">
        <v>629</v>
      </c>
      <c r="K95" s="5" t="s">
        <v>630</v>
      </c>
      <c r="L95" s="7" t="s">
        <v>631</v>
      </c>
      <c r="M95" s="9">
        <v>9490</v>
      </c>
      <c r="N95" s="5" t="s">
        <v>56</v>
      </c>
      <c r="O95" s="31">
        <v>42878.7755020833</v>
      </c>
      <c r="P95" s="32">
        <v>42881.8797679745</v>
      </c>
      <c r="Q95" s="28" t="s">
        <v>38</v>
      </c>
      <c r="R95" s="29" t="s">
        <v>38</v>
      </c>
      <c r="S95" s="28" t="s">
        <v>192</v>
      </c>
      <c r="T95" s="28" t="s">
        <v>38</v>
      </c>
      <c r="U95" s="5" t="s">
        <v>38</v>
      </c>
      <c r="V95" s="28" t="s">
        <v>632</v>
      </c>
      <c r="W95" s="7" t="s">
        <v>38</v>
      </c>
      <c r="X95" s="7" t="s">
        <v>38</v>
      </c>
      <c r="Y95" s="5" t="s">
        <v>38</v>
      </c>
      <c r="Z95" s="5" t="s">
        <v>38</v>
      </c>
      <c r="AA95" s="6" t="s">
        <v>38</v>
      </c>
      <c r="AB95" s="6" t="s">
        <v>38</v>
      </c>
      <c r="AC95" s="6" t="s">
        <v>38</v>
      </c>
      <c r="AD95" s="6" t="s">
        <v>38</v>
      </c>
      <c r="AE95" s="6" t="s">
        <v>38</v>
      </c>
    </row>
    <row r="96">
      <c r="A96" s="28" t="s">
        <v>633</v>
      </c>
      <c r="B96" s="6" t="s">
        <v>634</v>
      </c>
      <c r="C96" s="6" t="s">
        <v>406</v>
      </c>
      <c r="D96" s="7" t="s">
        <v>635</v>
      </c>
      <c r="E96" s="28" t="s">
        <v>636</v>
      </c>
      <c r="F96" s="5" t="s">
        <v>374</v>
      </c>
      <c r="G96" s="6" t="s">
        <v>38</v>
      </c>
      <c r="H96" s="6" t="s">
        <v>637</v>
      </c>
      <c r="I96" s="6" t="s">
        <v>38</v>
      </c>
      <c r="J96" s="8" t="s">
        <v>638</v>
      </c>
      <c r="K96" s="5" t="s">
        <v>639</v>
      </c>
      <c r="L96" s="7" t="s">
        <v>640</v>
      </c>
      <c r="M96" s="9">
        <v>9500</v>
      </c>
      <c r="N96" s="5" t="s">
        <v>56</v>
      </c>
      <c r="O96" s="31">
        <v>42878.9084947569</v>
      </c>
      <c r="P96" s="32">
        <v>42881.7188822106</v>
      </c>
      <c r="Q96" s="28" t="s">
        <v>38</v>
      </c>
      <c r="R96" s="29" t="s">
        <v>38</v>
      </c>
      <c r="S96" s="28" t="s">
        <v>192</v>
      </c>
      <c r="T96" s="28" t="s">
        <v>38</v>
      </c>
      <c r="U96" s="5" t="s">
        <v>38</v>
      </c>
      <c r="V96" s="28" t="s">
        <v>641</v>
      </c>
      <c r="W96" s="7" t="s">
        <v>38</v>
      </c>
      <c r="X96" s="7" t="s">
        <v>38</v>
      </c>
      <c r="Y96" s="5" t="s">
        <v>38</v>
      </c>
      <c r="Z96" s="5" t="s">
        <v>38</v>
      </c>
      <c r="AA96" s="6" t="s">
        <v>38</v>
      </c>
      <c r="AB96" s="6" t="s">
        <v>38</v>
      </c>
      <c r="AC96" s="6" t="s">
        <v>38</v>
      </c>
      <c r="AD96" s="6" t="s">
        <v>38</v>
      </c>
      <c r="AE96" s="6" t="s">
        <v>38</v>
      </c>
    </row>
    <row r="97">
      <c r="A97" s="28" t="s">
        <v>642</v>
      </c>
      <c r="B97" s="6" t="s">
        <v>643</v>
      </c>
      <c r="C97" s="6" t="s">
        <v>644</v>
      </c>
      <c r="D97" s="7" t="s">
        <v>645</v>
      </c>
      <c r="E97" s="28" t="s">
        <v>646</v>
      </c>
      <c r="F97" s="5" t="s">
        <v>388</v>
      </c>
      <c r="G97" s="6" t="s">
        <v>37</v>
      </c>
      <c r="H97" s="6" t="s">
        <v>647</v>
      </c>
      <c r="I97" s="6" t="s">
        <v>390</v>
      </c>
      <c r="J97" s="8" t="s">
        <v>648</v>
      </c>
      <c r="K97" s="5" t="s">
        <v>649</v>
      </c>
      <c r="L97" s="7" t="s">
        <v>650</v>
      </c>
      <c r="M97" s="9">
        <v>10840</v>
      </c>
      <c r="N97" s="5" t="s">
        <v>100</v>
      </c>
      <c r="O97" s="31">
        <v>42879.0900976042</v>
      </c>
      <c r="P97" s="32">
        <v>42882.3250801273</v>
      </c>
      <c r="Q97" s="28" t="s">
        <v>38</v>
      </c>
      <c r="R97" s="29" t="s">
        <v>38</v>
      </c>
      <c r="S97" s="28" t="s">
        <v>192</v>
      </c>
      <c r="T97" s="28" t="s">
        <v>651</v>
      </c>
      <c r="U97" s="5" t="s">
        <v>392</v>
      </c>
      <c r="V97" s="28" t="s">
        <v>652</v>
      </c>
      <c r="W97" s="7" t="s">
        <v>38</v>
      </c>
      <c r="X97" s="7" t="s">
        <v>38</v>
      </c>
      <c r="Y97" s="5" t="s">
        <v>38</v>
      </c>
      <c r="Z97" s="5" t="s">
        <v>38</v>
      </c>
      <c r="AA97" s="6" t="s">
        <v>38</v>
      </c>
      <c r="AB97" s="6" t="s">
        <v>38</v>
      </c>
      <c r="AC97" s="6" t="s">
        <v>38</v>
      </c>
      <c r="AD97" s="6" t="s">
        <v>38</v>
      </c>
      <c r="AE97" s="6" t="s">
        <v>38</v>
      </c>
    </row>
    <row r="98">
      <c r="A98" s="28" t="s">
        <v>653</v>
      </c>
      <c r="B98" s="6" t="s">
        <v>654</v>
      </c>
      <c r="C98" s="6" t="s">
        <v>655</v>
      </c>
      <c r="D98" s="7" t="s">
        <v>656</v>
      </c>
      <c r="E98" s="28" t="s">
        <v>657</v>
      </c>
      <c r="F98" s="5" t="s">
        <v>530</v>
      </c>
      <c r="G98" s="6" t="s">
        <v>37</v>
      </c>
      <c r="H98" s="6" t="s">
        <v>658</v>
      </c>
      <c r="I98" s="6" t="s">
        <v>597</v>
      </c>
      <c r="J98" s="8" t="s">
        <v>659</v>
      </c>
      <c r="K98" s="5" t="s">
        <v>660</v>
      </c>
      <c r="L98" s="7" t="s">
        <v>661</v>
      </c>
      <c r="M98" s="9">
        <v>9530</v>
      </c>
      <c r="N98" s="5" t="s">
        <v>100</v>
      </c>
      <c r="O98" s="31">
        <v>42879.172281794</v>
      </c>
      <c r="P98" s="32">
        <v>42882.0952303588</v>
      </c>
      <c r="Q98" s="28" t="s">
        <v>38</v>
      </c>
      <c r="R98" s="29" t="s">
        <v>38</v>
      </c>
      <c r="S98" s="28" t="s">
        <v>139</v>
      </c>
      <c r="T98" s="28" t="s">
        <v>38</v>
      </c>
      <c r="U98" s="5" t="s">
        <v>38</v>
      </c>
      <c r="V98" s="28" t="s">
        <v>662</v>
      </c>
      <c r="W98" s="7" t="s">
        <v>38</v>
      </c>
      <c r="X98" s="7" t="s">
        <v>38</v>
      </c>
      <c r="Y98" s="5" t="s">
        <v>38</v>
      </c>
      <c r="Z98" s="5" t="s">
        <v>38</v>
      </c>
      <c r="AA98" s="6" t="s">
        <v>38</v>
      </c>
      <c r="AB98" s="6" t="s">
        <v>38</v>
      </c>
      <c r="AC98" s="6" t="s">
        <v>38</v>
      </c>
      <c r="AD98" s="6" t="s">
        <v>38</v>
      </c>
      <c r="AE98" s="6" t="s">
        <v>38</v>
      </c>
    </row>
    <row r="99">
      <c r="A99" s="28" t="s">
        <v>663</v>
      </c>
      <c r="B99" s="6" t="s">
        <v>664</v>
      </c>
      <c r="C99" s="6" t="s">
        <v>200</v>
      </c>
      <c r="D99" s="7" t="s">
        <v>656</v>
      </c>
      <c r="E99" s="28" t="s">
        <v>657</v>
      </c>
      <c r="F99" s="5" t="s">
        <v>374</v>
      </c>
      <c r="G99" s="6" t="s">
        <v>38</v>
      </c>
      <c r="H99" s="6" t="s">
        <v>38</v>
      </c>
      <c r="I99" s="6" t="s">
        <v>665</v>
      </c>
      <c r="J99" s="8" t="s">
        <v>659</v>
      </c>
      <c r="K99" s="5" t="s">
        <v>660</v>
      </c>
      <c r="L99" s="7" t="s">
        <v>661</v>
      </c>
      <c r="M99" s="9">
        <v>9520</v>
      </c>
      <c r="N99" s="5" t="s">
        <v>41</v>
      </c>
      <c r="O99" s="31">
        <v>42879.1764423611</v>
      </c>
      <c r="P99" s="32">
        <v>42882.0952303588</v>
      </c>
      <c r="Q99" s="28" t="s">
        <v>38</v>
      </c>
      <c r="R99" s="29" t="s">
        <v>666</v>
      </c>
      <c r="S99" s="28" t="s">
        <v>139</v>
      </c>
      <c r="T99" s="28" t="s">
        <v>38</v>
      </c>
      <c r="U99" s="5" t="s">
        <v>38</v>
      </c>
      <c r="V99" s="28" t="s">
        <v>662</v>
      </c>
      <c r="W99" s="7" t="s">
        <v>38</v>
      </c>
      <c r="X99" s="7" t="s">
        <v>38</v>
      </c>
      <c r="Y99" s="5" t="s">
        <v>38</v>
      </c>
      <c r="Z99" s="5" t="s">
        <v>38</v>
      </c>
      <c r="AA99" s="6" t="s">
        <v>38</v>
      </c>
      <c r="AB99" s="6" t="s">
        <v>38</v>
      </c>
      <c r="AC99" s="6" t="s">
        <v>38</v>
      </c>
      <c r="AD99" s="6" t="s">
        <v>38</v>
      </c>
      <c r="AE99" s="6" t="s">
        <v>38</v>
      </c>
    </row>
    <row r="100">
      <c r="A100" s="28" t="s">
        <v>667</v>
      </c>
      <c r="B100" s="6" t="s">
        <v>668</v>
      </c>
      <c r="C100" s="6" t="s">
        <v>187</v>
      </c>
      <c r="D100" s="7" t="s">
        <v>669</v>
      </c>
      <c r="E100" s="28" t="s">
        <v>670</v>
      </c>
      <c r="F100" s="5" t="s">
        <v>374</v>
      </c>
      <c r="G100" s="6" t="s">
        <v>38</v>
      </c>
      <c r="H100" s="6" t="s">
        <v>38</v>
      </c>
      <c r="I100" s="6" t="s">
        <v>38</v>
      </c>
      <c r="J100" s="8" t="s">
        <v>671</v>
      </c>
      <c r="K100" s="5" t="s">
        <v>672</v>
      </c>
      <c r="L100" s="7" t="s">
        <v>673</v>
      </c>
      <c r="M100" s="9">
        <v>9540</v>
      </c>
      <c r="N100" s="5" t="s">
        <v>56</v>
      </c>
      <c r="O100" s="31">
        <v>42879.3102655093</v>
      </c>
      <c r="P100" s="32">
        <v>42883.9032854167</v>
      </c>
      <c r="Q100" s="28" t="s">
        <v>38</v>
      </c>
      <c r="R100" s="29" t="s">
        <v>38</v>
      </c>
      <c r="S100" s="28" t="s">
        <v>139</v>
      </c>
      <c r="T100" s="28" t="s">
        <v>38</v>
      </c>
      <c r="U100" s="5" t="s">
        <v>38</v>
      </c>
      <c r="V100" s="28" t="s">
        <v>674</v>
      </c>
      <c r="W100" s="7" t="s">
        <v>38</v>
      </c>
      <c r="X100" s="7" t="s">
        <v>38</v>
      </c>
      <c r="Y100" s="5" t="s">
        <v>38</v>
      </c>
      <c r="Z100" s="5" t="s">
        <v>38</v>
      </c>
      <c r="AA100" s="6" t="s">
        <v>38</v>
      </c>
      <c r="AB100" s="6" t="s">
        <v>38</v>
      </c>
      <c r="AC100" s="6" t="s">
        <v>38</v>
      </c>
      <c r="AD100" s="6" t="s">
        <v>38</v>
      </c>
      <c r="AE100" s="6" t="s">
        <v>38</v>
      </c>
    </row>
    <row r="101">
      <c r="A101" s="28" t="s">
        <v>675</v>
      </c>
      <c r="B101" s="6" t="s">
        <v>676</v>
      </c>
      <c r="C101" s="6" t="s">
        <v>677</v>
      </c>
      <c r="D101" s="7" t="s">
        <v>678</v>
      </c>
      <c r="E101" s="28" t="s">
        <v>679</v>
      </c>
      <c r="F101" s="5" t="s">
        <v>22</v>
      </c>
      <c r="G101" s="6" t="s">
        <v>37</v>
      </c>
      <c r="H101" s="6" t="s">
        <v>680</v>
      </c>
      <c r="I101" s="6" t="s">
        <v>457</v>
      </c>
      <c r="J101" s="8" t="s">
        <v>681</v>
      </c>
      <c r="K101" s="5" t="s">
        <v>682</v>
      </c>
      <c r="L101" s="7" t="s">
        <v>683</v>
      </c>
      <c r="M101" s="9">
        <v>9670</v>
      </c>
      <c r="N101" s="5" t="s">
        <v>41</v>
      </c>
      <c r="O101" s="31">
        <v>42879.3120422107</v>
      </c>
      <c r="P101" s="32">
        <v>42884.4295201389</v>
      </c>
      <c r="Q101" s="28" t="s">
        <v>38</v>
      </c>
      <c r="R101" s="29" t="s">
        <v>684</v>
      </c>
      <c r="S101" s="28" t="s">
        <v>192</v>
      </c>
      <c r="T101" s="28" t="s">
        <v>685</v>
      </c>
      <c r="U101" s="5" t="s">
        <v>686</v>
      </c>
      <c r="V101" s="28" t="s">
        <v>687</v>
      </c>
      <c r="W101" s="7" t="s">
        <v>688</v>
      </c>
      <c r="X101" s="7" t="s">
        <v>38</v>
      </c>
      <c r="Y101" s="5" t="s">
        <v>689</v>
      </c>
      <c r="Z101" s="5" t="s">
        <v>38</v>
      </c>
      <c r="AA101" s="6" t="s">
        <v>38</v>
      </c>
      <c r="AB101" s="6" t="s">
        <v>38</v>
      </c>
      <c r="AC101" s="6" t="s">
        <v>38</v>
      </c>
      <c r="AD101" s="6" t="s">
        <v>38</v>
      </c>
      <c r="AE101" s="6" t="s">
        <v>38</v>
      </c>
    </row>
    <row r="102">
      <c r="A102" s="28" t="s">
        <v>690</v>
      </c>
      <c r="B102" s="6" t="s">
        <v>691</v>
      </c>
      <c r="C102" s="6" t="s">
        <v>655</v>
      </c>
      <c r="D102" s="7" t="s">
        <v>669</v>
      </c>
      <c r="E102" s="28" t="s">
        <v>670</v>
      </c>
      <c r="F102" s="5" t="s">
        <v>530</v>
      </c>
      <c r="G102" s="6" t="s">
        <v>37</v>
      </c>
      <c r="H102" s="6" t="s">
        <v>692</v>
      </c>
      <c r="I102" s="6" t="s">
        <v>693</v>
      </c>
      <c r="J102" s="8" t="s">
        <v>671</v>
      </c>
      <c r="K102" s="5" t="s">
        <v>672</v>
      </c>
      <c r="L102" s="7" t="s">
        <v>673</v>
      </c>
      <c r="M102" s="9">
        <v>9560</v>
      </c>
      <c r="N102" s="5" t="s">
        <v>100</v>
      </c>
      <c r="O102" s="31">
        <v>42879.3189681713</v>
      </c>
      <c r="P102" s="32">
        <v>42883.9032857639</v>
      </c>
      <c r="Q102" s="28" t="s">
        <v>38</v>
      </c>
      <c r="R102" s="29" t="s">
        <v>38</v>
      </c>
      <c r="S102" s="28" t="s">
        <v>139</v>
      </c>
      <c r="T102" s="28" t="s">
        <v>38</v>
      </c>
      <c r="U102" s="5" t="s">
        <v>38</v>
      </c>
      <c r="V102" s="28" t="s">
        <v>674</v>
      </c>
      <c r="W102" s="7" t="s">
        <v>38</v>
      </c>
      <c r="X102" s="7" t="s">
        <v>38</v>
      </c>
      <c r="Y102" s="5" t="s">
        <v>38</v>
      </c>
      <c r="Z102" s="5" t="s">
        <v>38</v>
      </c>
      <c r="AA102" s="6" t="s">
        <v>38</v>
      </c>
      <c r="AB102" s="6" t="s">
        <v>38</v>
      </c>
      <c r="AC102" s="6" t="s">
        <v>38</v>
      </c>
      <c r="AD102" s="6" t="s">
        <v>38</v>
      </c>
      <c r="AE102" s="6" t="s">
        <v>38</v>
      </c>
    </row>
    <row r="103">
      <c r="A103" s="28" t="s">
        <v>694</v>
      </c>
      <c r="B103" s="6" t="s">
        <v>695</v>
      </c>
      <c r="C103" s="6" t="s">
        <v>200</v>
      </c>
      <c r="D103" s="7" t="s">
        <v>696</v>
      </c>
      <c r="E103" s="28" t="s">
        <v>697</v>
      </c>
      <c r="F103" s="5" t="s">
        <v>374</v>
      </c>
      <c r="G103" s="6" t="s">
        <v>38</v>
      </c>
      <c r="H103" s="6" t="s">
        <v>38</v>
      </c>
      <c r="I103" s="6" t="s">
        <v>38</v>
      </c>
      <c r="J103" s="8" t="s">
        <v>698</v>
      </c>
      <c r="K103" s="5" t="s">
        <v>699</v>
      </c>
      <c r="L103" s="7" t="s">
        <v>700</v>
      </c>
      <c r="M103" s="9">
        <v>9570</v>
      </c>
      <c r="N103" s="5" t="s">
        <v>56</v>
      </c>
      <c r="O103" s="31">
        <v>42879.3920035532</v>
      </c>
      <c r="P103" s="32">
        <v>42884.5949228009</v>
      </c>
      <c r="Q103" s="28" t="s">
        <v>38</v>
      </c>
      <c r="R103" s="29" t="s">
        <v>38</v>
      </c>
      <c r="S103" s="28" t="s">
        <v>192</v>
      </c>
      <c r="T103" s="28" t="s">
        <v>38</v>
      </c>
      <c r="U103" s="5" t="s">
        <v>38</v>
      </c>
      <c r="V103" s="28" t="s">
        <v>701</v>
      </c>
      <c r="W103" s="7" t="s">
        <v>38</v>
      </c>
      <c r="X103" s="7" t="s">
        <v>38</v>
      </c>
      <c r="Y103" s="5" t="s">
        <v>38</v>
      </c>
      <c r="Z103" s="5" t="s">
        <v>38</v>
      </c>
      <c r="AA103" s="6" t="s">
        <v>38</v>
      </c>
      <c r="AB103" s="6" t="s">
        <v>38</v>
      </c>
      <c r="AC103" s="6" t="s">
        <v>38</v>
      </c>
      <c r="AD103" s="6" t="s">
        <v>38</v>
      </c>
      <c r="AE103" s="6" t="s">
        <v>38</v>
      </c>
    </row>
    <row r="104">
      <c r="A104" s="28" t="s">
        <v>702</v>
      </c>
      <c r="B104" s="6" t="s">
        <v>703</v>
      </c>
      <c r="C104" s="6" t="s">
        <v>200</v>
      </c>
      <c r="D104" s="7" t="s">
        <v>704</v>
      </c>
      <c r="E104" s="28" t="s">
        <v>705</v>
      </c>
      <c r="F104" s="5" t="s">
        <v>374</v>
      </c>
      <c r="G104" s="6" t="s">
        <v>38</v>
      </c>
      <c r="H104" s="6" t="s">
        <v>443</v>
      </c>
      <c r="I104" s="6" t="s">
        <v>38</v>
      </c>
      <c r="J104" s="8" t="s">
        <v>706</v>
      </c>
      <c r="K104" s="5" t="s">
        <v>707</v>
      </c>
      <c r="L104" s="7" t="s">
        <v>708</v>
      </c>
      <c r="M104" s="9">
        <v>9580</v>
      </c>
      <c r="N104" s="5" t="s">
        <v>56</v>
      </c>
      <c r="O104" s="31">
        <v>42879.4849757755</v>
      </c>
      <c r="P104" s="32">
        <v>42884.4983635069</v>
      </c>
      <c r="Q104" s="28" t="s">
        <v>38</v>
      </c>
      <c r="R104" s="29" t="s">
        <v>38</v>
      </c>
      <c r="S104" s="28" t="s">
        <v>192</v>
      </c>
      <c r="T104" s="28" t="s">
        <v>38</v>
      </c>
      <c r="U104" s="5" t="s">
        <v>38</v>
      </c>
      <c r="V104" s="28" t="s">
        <v>709</v>
      </c>
      <c r="W104" s="7" t="s">
        <v>38</v>
      </c>
      <c r="X104" s="7" t="s">
        <v>38</v>
      </c>
      <c r="Y104" s="5" t="s">
        <v>38</v>
      </c>
      <c r="Z104" s="5" t="s">
        <v>38</v>
      </c>
      <c r="AA104" s="6" t="s">
        <v>38</v>
      </c>
      <c r="AB104" s="6" t="s">
        <v>38</v>
      </c>
      <c r="AC104" s="6" t="s">
        <v>38</v>
      </c>
      <c r="AD104" s="6" t="s">
        <v>38</v>
      </c>
      <c r="AE104" s="6" t="s">
        <v>38</v>
      </c>
    </row>
    <row r="105">
      <c r="A105" s="28" t="s">
        <v>710</v>
      </c>
      <c r="B105" s="6" t="s">
        <v>711</v>
      </c>
      <c r="C105" s="6" t="s">
        <v>200</v>
      </c>
      <c r="D105" s="7" t="s">
        <v>704</v>
      </c>
      <c r="E105" s="28" t="s">
        <v>705</v>
      </c>
      <c r="F105" s="5" t="s">
        <v>374</v>
      </c>
      <c r="G105" s="6" t="s">
        <v>38</v>
      </c>
      <c r="H105" s="6" t="s">
        <v>712</v>
      </c>
      <c r="I105" s="6" t="s">
        <v>38</v>
      </c>
      <c r="J105" s="8" t="s">
        <v>713</v>
      </c>
      <c r="K105" s="5" t="s">
        <v>714</v>
      </c>
      <c r="L105" s="7" t="s">
        <v>715</v>
      </c>
      <c r="M105" s="9">
        <v>9590</v>
      </c>
      <c r="N105" s="5" t="s">
        <v>56</v>
      </c>
      <c r="O105" s="31">
        <v>42879.4849790509</v>
      </c>
      <c r="P105" s="32">
        <v>42884.4983638889</v>
      </c>
      <c r="Q105" s="28" t="s">
        <v>38</v>
      </c>
      <c r="R105" s="29" t="s">
        <v>38</v>
      </c>
      <c r="S105" s="28" t="s">
        <v>192</v>
      </c>
      <c r="T105" s="28" t="s">
        <v>38</v>
      </c>
      <c r="U105" s="5" t="s">
        <v>38</v>
      </c>
      <c r="V105" s="28" t="s">
        <v>716</v>
      </c>
      <c r="W105" s="7" t="s">
        <v>38</v>
      </c>
      <c r="X105" s="7" t="s">
        <v>38</v>
      </c>
      <c r="Y105" s="5" t="s">
        <v>38</v>
      </c>
      <c r="Z105" s="5" t="s">
        <v>38</v>
      </c>
      <c r="AA105" s="6" t="s">
        <v>38</v>
      </c>
      <c r="AB105" s="6" t="s">
        <v>38</v>
      </c>
      <c r="AC105" s="6" t="s">
        <v>38</v>
      </c>
      <c r="AD105" s="6" t="s">
        <v>38</v>
      </c>
      <c r="AE105" s="6" t="s">
        <v>38</v>
      </c>
    </row>
    <row r="106">
      <c r="A106" s="28" t="s">
        <v>717</v>
      </c>
      <c r="B106" s="6" t="s">
        <v>718</v>
      </c>
      <c r="C106" s="6" t="s">
        <v>719</v>
      </c>
      <c r="D106" s="7" t="s">
        <v>704</v>
      </c>
      <c r="E106" s="28" t="s">
        <v>705</v>
      </c>
      <c r="F106" s="5" t="s">
        <v>530</v>
      </c>
      <c r="G106" s="6" t="s">
        <v>37</v>
      </c>
      <c r="H106" s="6" t="s">
        <v>720</v>
      </c>
      <c r="I106" s="6" t="s">
        <v>532</v>
      </c>
      <c r="J106" s="8" t="s">
        <v>706</v>
      </c>
      <c r="K106" s="5" t="s">
        <v>707</v>
      </c>
      <c r="L106" s="7" t="s">
        <v>708</v>
      </c>
      <c r="M106" s="9">
        <v>10020</v>
      </c>
      <c r="N106" s="5" t="s">
        <v>100</v>
      </c>
      <c r="O106" s="31">
        <v>42879.4849792477</v>
      </c>
      <c r="P106" s="32">
        <v>42884.4985780093</v>
      </c>
      <c r="Q106" s="28" t="s">
        <v>38</v>
      </c>
      <c r="R106" s="29" t="s">
        <v>38</v>
      </c>
      <c r="S106" s="28" t="s">
        <v>192</v>
      </c>
      <c r="T106" s="28" t="s">
        <v>38</v>
      </c>
      <c r="U106" s="5" t="s">
        <v>38</v>
      </c>
      <c r="V106" s="28" t="s">
        <v>709</v>
      </c>
      <c r="W106" s="7" t="s">
        <v>38</v>
      </c>
      <c r="X106" s="7" t="s">
        <v>38</v>
      </c>
      <c r="Y106" s="5" t="s">
        <v>38</v>
      </c>
      <c r="Z106" s="5" t="s">
        <v>38</v>
      </c>
      <c r="AA106" s="6" t="s">
        <v>38</v>
      </c>
      <c r="AB106" s="6" t="s">
        <v>38</v>
      </c>
      <c r="AC106" s="6" t="s">
        <v>38</v>
      </c>
      <c r="AD106" s="6" t="s">
        <v>38</v>
      </c>
      <c r="AE106" s="6" t="s">
        <v>38</v>
      </c>
    </row>
    <row r="107">
      <c r="A107" s="28" t="s">
        <v>721</v>
      </c>
      <c r="B107" s="6" t="s">
        <v>722</v>
      </c>
      <c r="C107" s="6" t="s">
        <v>719</v>
      </c>
      <c r="D107" s="7" t="s">
        <v>704</v>
      </c>
      <c r="E107" s="28" t="s">
        <v>705</v>
      </c>
      <c r="F107" s="5" t="s">
        <v>530</v>
      </c>
      <c r="G107" s="6" t="s">
        <v>37</v>
      </c>
      <c r="H107" s="6" t="s">
        <v>723</v>
      </c>
      <c r="I107" s="6" t="s">
        <v>532</v>
      </c>
      <c r="J107" s="8" t="s">
        <v>713</v>
      </c>
      <c r="K107" s="5" t="s">
        <v>714</v>
      </c>
      <c r="L107" s="7" t="s">
        <v>715</v>
      </c>
      <c r="M107" s="9">
        <v>12750</v>
      </c>
      <c r="N107" s="5" t="s">
        <v>100</v>
      </c>
      <c r="O107" s="31">
        <v>42879.4849797801</v>
      </c>
      <c r="P107" s="32">
        <v>42884.4985783912</v>
      </c>
      <c r="Q107" s="28" t="s">
        <v>38</v>
      </c>
      <c r="R107" s="29" t="s">
        <v>38</v>
      </c>
      <c r="S107" s="28" t="s">
        <v>192</v>
      </c>
      <c r="T107" s="28" t="s">
        <v>38</v>
      </c>
      <c r="U107" s="5" t="s">
        <v>38</v>
      </c>
      <c r="V107" s="28" t="s">
        <v>716</v>
      </c>
      <c r="W107" s="7" t="s">
        <v>38</v>
      </c>
      <c r="X107" s="7" t="s">
        <v>38</v>
      </c>
      <c r="Y107" s="5" t="s">
        <v>38</v>
      </c>
      <c r="Z107" s="5" t="s">
        <v>38</v>
      </c>
      <c r="AA107" s="6" t="s">
        <v>38</v>
      </c>
      <c r="AB107" s="6" t="s">
        <v>38</v>
      </c>
      <c r="AC107" s="6" t="s">
        <v>38</v>
      </c>
      <c r="AD107" s="6" t="s">
        <v>38</v>
      </c>
      <c r="AE107" s="6" t="s">
        <v>38</v>
      </c>
    </row>
    <row r="108">
      <c r="A108" s="28" t="s">
        <v>724</v>
      </c>
      <c r="B108" s="6" t="s">
        <v>725</v>
      </c>
      <c r="C108" s="6" t="s">
        <v>719</v>
      </c>
      <c r="D108" s="7" t="s">
        <v>704</v>
      </c>
      <c r="E108" s="28" t="s">
        <v>705</v>
      </c>
      <c r="F108" s="5" t="s">
        <v>511</v>
      </c>
      <c r="G108" s="6" t="s">
        <v>37</v>
      </c>
      <c r="H108" s="6" t="s">
        <v>726</v>
      </c>
      <c r="I108" s="6" t="s">
        <v>532</v>
      </c>
      <c r="J108" s="8" t="s">
        <v>539</v>
      </c>
      <c r="K108" s="5" t="s">
        <v>540</v>
      </c>
      <c r="L108" s="7" t="s">
        <v>541</v>
      </c>
      <c r="M108" s="9">
        <v>9350</v>
      </c>
      <c r="N108" s="5" t="s">
        <v>100</v>
      </c>
      <c r="O108" s="31">
        <v>42879.4849799421</v>
      </c>
      <c r="P108" s="32">
        <v>42884.4985783912</v>
      </c>
      <c r="Q108" s="28" t="s">
        <v>38</v>
      </c>
      <c r="R108" s="29" t="s">
        <v>38</v>
      </c>
      <c r="S108" s="28" t="s">
        <v>139</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727</v>
      </c>
      <c r="B109" s="6" t="s">
        <v>728</v>
      </c>
      <c r="C109" s="6" t="s">
        <v>719</v>
      </c>
      <c r="D109" s="7" t="s">
        <v>704</v>
      </c>
      <c r="E109" s="28" t="s">
        <v>705</v>
      </c>
      <c r="F109" s="5" t="s">
        <v>511</v>
      </c>
      <c r="G109" s="6" t="s">
        <v>37</v>
      </c>
      <c r="H109" s="6" t="s">
        <v>729</v>
      </c>
      <c r="I109" s="6" t="s">
        <v>532</v>
      </c>
      <c r="J109" s="8" t="s">
        <v>539</v>
      </c>
      <c r="K109" s="5" t="s">
        <v>540</v>
      </c>
      <c r="L109" s="7" t="s">
        <v>541</v>
      </c>
      <c r="M109" s="9">
        <v>10260</v>
      </c>
      <c r="N109" s="5" t="s">
        <v>100</v>
      </c>
      <c r="O109" s="31">
        <v>42879.4849810185</v>
      </c>
      <c r="P109" s="32">
        <v>42884.4985785532</v>
      </c>
      <c r="Q109" s="28" t="s">
        <v>38</v>
      </c>
      <c r="R109" s="29" t="s">
        <v>38</v>
      </c>
      <c r="S109" s="28" t="s">
        <v>139</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730</v>
      </c>
      <c r="B110" s="6" t="s">
        <v>731</v>
      </c>
      <c r="C110" s="6" t="s">
        <v>719</v>
      </c>
      <c r="D110" s="7" t="s">
        <v>704</v>
      </c>
      <c r="E110" s="28" t="s">
        <v>705</v>
      </c>
      <c r="F110" s="5" t="s">
        <v>388</v>
      </c>
      <c r="G110" s="6" t="s">
        <v>37</v>
      </c>
      <c r="H110" s="6" t="s">
        <v>732</v>
      </c>
      <c r="I110" s="6" t="s">
        <v>390</v>
      </c>
      <c r="J110" s="8" t="s">
        <v>706</v>
      </c>
      <c r="K110" s="5" t="s">
        <v>707</v>
      </c>
      <c r="L110" s="7" t="s">
        <v>708</v>
      </c>
      <c r="M110" s="9">
        <v>9640</v>
      </c>
      <c r="N110" s="5" t="s">
        <v>100</v>
      </c>
      <c r="O110" s="31">
        <v>42879.4849810185</v>
      </c>
      <c r="P110" s="32">
        <v>42884.4990400463</v>
      </c>
      <c r="Q110" s="28" t="s">
        <v>38</v>
      </c>
      <c r="R110" s="29" t="s">
        <v>38</v>
      </c>
      <c r="S110" s="28" t="s">
        <v>192</v>
      </c>
      <c r="T110" s="28" t="s">
        <v>733</v>
      </c>
      <c r="U110" s="5" t="s">
        <v>392</v>
      </c>
      <c r="V110" s="28" t="s">
        <v>734</v>
      </c>
      <c r="W110" s="7" t="s">
        <v>38</v>
      </c>
      <c r="X110" s="7" t="s">
        <v>38</v>
      </c>
      <c r="Y110" s="5" t="s">
        <v>38</v>
      </c>
      <c r="Z110" s="5" t="s">
        <v>38</v>
      </c>
      <c r="AA110" s="6" t="s">
        <v>38</v>
      </c>
      <c r="AB110" s="6" t="s">
        <v>38</v>
      </c>
      <c r="AC110" s="6" t="s">
        <v>38</v>
      </c>
      <c r="AD110" s="6" t="s">
        <v>38</v>
      </c>
      <c r="AE110" s="6" t="s">
        <v>38</v>
      </c>
    </row>
    <row r="111">
      <c r="A111" s="28" t="s">
        <v>735</v>
      </c>
      <c r="B111" s="6" t="s">
        <v>736</v>
      </c>
      <c r="C111" s="6" t="s">
        <v>719</v>
      </c>
      <c r="D111" s="7" t="s">
        <v>704</v>
      </c>
      <c r="E111" s="28" t="s">
        <v>705</v>
      </c>
      <c r="F111" s="5" t="s">
        <v>388</v>
      </c>
      <c r="G111" s="6" t="s">
        <v>37</v>
      </c>
      <c r="H111" s="6" t="s">
        <v>737</v>
      </c>
      <c r="I111" s="6" t="s">
        <v>390</v>
      </c>
      <c r="J111" s="8" t="s">
        <v>713</v>
      </c>
      <c r="K111" s="5" t="s">
        <v>714</v>
      </c>
      <c r="L111" s="7" t="s">
        <v>715</v>
      </c>
      <c r="M111" s="9">
        <v>9650</v>
      </c>
      <c r="N111" s="5" t="s">
        <v>100</v>
      </c>
      <c r="O111" s="31">
        <v>42879.4850577546</v>
      </c>
      <c r="P111" s="32">
        <v>42884.5001587963</v>
      </c>
      <c r="Q111" s="28" t="s">
        <v>38</v>
      </c>
      <c r="R111" s="29" t="s">
        <v>38</v>
      </c>
      <c r="S111" s="28" t="s">
        <v>192</v>
      </c>
      <c r="T111" s="28" t="s">
        <v>738</v>
      </c>
      <c r="U111" s="5" t="s">
        <v>392</v>
      </c>
      <c r="V111" s="28" t="s">
        <v>739</v>
      </c>
      <c r="W111" s="7" t="s">
        <v>38</v>
      </c>
      <c r="X111" s="7" t="s">
        <v>38</v>
      </c>
      <c r="Y111" s="5" t="s">
        <v>38</v>
      </c>
      <c r="Z111" s="5" t="s">
        <v>38</v>
      </c>
      <c r="AA111" s="6" t="s">
        <v>38</v>
      </c>
      <c r="AB111" s="6" t="s">
        <v>38</v>
      </c>
      <c r="AC111" s="6" t="s">
        <v>38</v>
      </c>
      <c r="AD111" s="6" t="s">
        <v>38</v>
      </c>
      <c r="AE111" s="6" t="s">
        <v>38</v>
      </c>
    </row>
    <row r="112">
      <c r="A112" s="28" t="s">
        <v>740</v>
      </c>
      <c r="B112" s="6" t="s">
        <v>741</v>
      </c>
      <c r="C112" s="6" t="s">
        <v>200</v>
      </c>
      <c r="D112" s="7" t="s">
        <v>742</v>
      </c>
      <c r="E112" s="28" t="s">
        <v>743</v>
      </c>
      <c r="F112" s="5" t="s">
        <v>374</v>
      </c>
      <c r="G112" s="6" t="s">
        <v>38</v>
      </c>
      <c r="H112" s="6" t="s">
        <v>38</v>
      </c>
      <c r="I112" s="6" t="s">
        <v>38</v>
      </c>
      <c r="J112" s="8" t="s">
        <v>744</v>
      </c>
      <c r="K112" s="5" t="s">
        <v>745</v>
      </c>
      <c r="L112" s="7" t="s">
        <v>746</v>
      </c>
      <c r="M112" s="9">
        <v>9660</v>
      </c>
      <c r="N112" s="5" t="s">
        <v>41</v>
      </c>
      <c r="O112" s="31">
        <v>42879.4957160532</v>
      </c>
      <c r="P112" s="32">
        <v>42884.5494147801</v>
      </c>
      <c r="Q112" s="28" t="s">
        <v>38</v>
      </c>
      <c r="R112" s="29" t="s">
        <v>747</v>
      </c>
      <c r="S112" s="28" t="s">
        <v>192</v>
      </c>
      <c r="T112" s="28" t="s">
        <v>38</v>
      </c>
      <c r="U112" s="5" t="s">
        <v>38</v>
      </c>
      <c r="V112" s="28" t="s">
        <v>748</v>
      </c>
      <c r="W112" s="7" t="s">
        <v>38</v>
      </c>
      <c r="X112" s="7" t="s">
        <v>38</v>
      </c>
      <c r="Y112" s="5" t="s">
        <v>38</v>
      </c>
      <c r="Z112" s="5" t="s">
        <v>38</v>
      </c>
      <c r="AA112" s="6" t="s">
        <v>38</v>
      </c>
      <c r="AB112" s="6" t="s">
        <v>38</v>
      </c>
      <c r="AC112" s="6" t="s">
        <v>38</v>
      </c>
      <c r="AD112" s="6" t="s">
        <v>38</v>
      </c>
      <c r="AE112" s="6" t="s">
        <v>38</v>
      </c>
    </row>
    <row r="113">
      <c r="A113" s="28" t="s">
        <v>749</v>
      </c>
      <c r="B113" s="6" t="s">
        <v>750</v>
      </c>
      <c r="C113" s="6" t="s">
        <v>751</v>
      </c>
      <c r="D113" s="7" t="s">
        <v>752</v>
      </c>
      <c r="E113" s="28" t="s">
        <v>753</v>
      </c>
      <c r="F113" s="5" t="s">
        <v>22</v>
      </c>
      <c r="G113" s="6" t="s">
        <v>37</v>
      </c>
      <c r="H113" s="6" t="s">
        <v>754</v>
      </c>
      <c r="I113" s="6" t="s">
        <v>457</v>
      </c>
      <c r="J113" s="8" t="s">
        <v>681</v>
      </c>
      <c r="K113" s="5" t="s">
        <v>682</v>
      </c>
      <c r="L113" s="7" t="s">
        <v>683</v>
      </c>
      <c r="M113" s="9">
        <v>9550</v>
      </c>
      <c r="N113" s="5" t="s">
        <v>100</v>
      </c>
      <c r="O113" s="31">
        <v>42879.5110963773</v>
      </c>
      <c r="P113" s="32">
        <v>42884.5006952199</v>
      </c>
      <c r="Q113" s="28" t="s">
        <v>38</v>
      </c>
      <c r="R113" s="29" t="s">
        <v>38</v>
      </c>
      <c r="S113" s="28" t="s">
        <v>192</v>
      </c>
      <c r="T113" s="28" t="s">
        <v>755</v>
      </c>
      <c r="U113" s="5" t="s">
        <v>756</v>
      </c>
      <c r="V113" s="28" t="s">
        <v>757</v>
      </c>
      <c r="W113" s="7" t="s">
        <v>758</v>
      </c>
      <c r="X113" s="7" t="s">
        <v>38</v>
      </c>
      <c r="Y113" s="5" t="s">
        <v>689</v>
      </c>
      <c r="Z113" s="5" t="s">
        <v>38</v>
      </c>
      <c r="AA113" s="6" t="s">
        <v>38</v>
      </c>
      <c r="AB113" s="6" t="s">
        <v>38</v>
      </c>
      <c r="AC113" s="6" t="s">
        <v>38</v>
      </c>
      <c r="AD113" s="6" t="s">
        <v>38</v>
      </c>
      <c r="AE113" s="6" t="s">
        <v>38</v>
      </c>
    </row>
    <row r="114">
      <c r="A114" s="28" t="s">
        <v>759</v>
      </c>
      <c r="B114" s="6" t="s">
        <v>760</v>
      </c>
      <c r="C114" s="6" t="s">
        <v>761</v>
      </c>
      <c r="D114" s="7" t="s">
        <v>762</v>
      </c>
      <c r="E114" s="28" t="s">
        <v>763</v>
      </c>
      <c r="F114" s="5" t="s">
        <v>428</v>
      </c>
      <c r="G114" s="6" t="s">
        <v>764</v>
      </c>
      <c r="H114" s="6" t="s">
        <v>765</v>
      </c>
      <c r="I114" s="6" t="s">
        <v>38</v>
      </c>
      <c r="J114" s="8" t="s">
        <v>202</v>
      </c>
      <c r="K114" s="5" t="s">
        <v>203</v>
      </c>
      <c r="L114" s="7" t="s">
        <v>204</v>
      </c>
      <c r="M114" s="9">
        <v>11860</v>
      </c>
      <c r="N114" s="5" t="s">
        <v>766</v>
      </c>
      <c r="O114" s="31">
        <v>42879.5273914699</v>
      </c>
      <c r="P114" s="32">
        <v>42884.7800398495</v>
      </c>
      <c r="Q114" s="28" t="s">
        <v>38</v>
      </c>
      <c r="R114" s="29" t="s">
        <v>38</v>
      </c>
      <c r="S114" s="28" t="s">
        <v>139</v>
      </c>
      <c r="T114" s="28" t="s">
        <v>767</v>
      </c>
      <c r="U114" s="5" t="s">
        <v>768</v>
      </c>
      <c r="V114" s="28" t="s">
        <v>205</v>
      </c>
      <c r="W114" s="7" t="s">
        <v>38</v>
      </c>
      <c r="X114" s="7" t="s">
        <v>38</v>
      </c>
      <c r="Y114" s="5" t="s">
        <v>38</v>
      </c>
      <c r="Z114" s="5" t="s">
        <v>38</v>
      </c>
      <c r="AA114" s="6" t="s">
        <v>38</v>
      </c>
      <c r="AB114" s="6" t="s">
        <v>38</v>
      </c>
      <c r="AC114" s="6" t="s">
        <v>38</v>
      </c>
      <c r="AD114" s="6" t="s">
        <v>38</v>
      </c>
      <c r="AE114" s="6" t="s">
        <v>38</v>
      </c>
    </row>
    <row r="115">
      <c r="A115" s="28" t="s">
        <v>769</v>
      </c>
      <c r="B115" s="6" t="s">
        <v>770</v>
      </c>
      <c r="C115" s="6" t="s">
        <v>200</v>
      </c>
      <c r="D115" s="7" t="s">
        <v>771</v>
      </c>
      <c r="E115" s="28" t="s">
        <v>772</v>
      </c>
      <c r="F115" s="5" t="s">
        <v>374</v>
      </c>
      <c r="G115" s="6" t="s">
        <v>38</v>
      </c>
      <c r="H115" s="6" t="s">
        <v>443</v>
      </c>
      <c r="I115" s="6" t="s">
        <v>38</v>
      </c>
      <c r="J115" s="8" t="s">
        <v>773</v>
      </c>
      <c r="K115" s="5" t="s">
        <v>774</v>
      </c>
      <c r="L115" s="7" t="s">
        <v>775</v>
      </c>
      <c r="M115" s="9">
        <v>9690</v>
      </c>
      <c r="N115" s="5" t="s">
        <v>56</v>
      </c>
      <c r="O115" s="31">
        <v>42879.5385709838</v>
      </c>
      <c r="P115" s="32">
        <v>42884.5361857986</v>
      </c>
      <c r="Q115" s="28" t="s">
        <v>38</v>
      </c>
      <c r="R115" s="29" t="s">
        <v>38</v>
      </c>
      <c r="S115" s="28" t="s">
        <v>192</v>
      </c>
      <c r="T115" s="28" t="s">
        <v>38</v>
      </c>
      <c r="U115" s="5" t="s">
        <v>38</v>
      </c>
      <c r="V115" s="28" t="s">
        <v>776</v>
      </c>
      <c r="W115" s="7" t="s">
        <v>38</v>
      </c>
      <c r="X115" s="7" t="s">
        <v>38</v>
      </c>
      <c r="Y115" s="5" t="s">
        <v>38</v>
      </c>
      <c r="Z115" s="5" t="s">
        <v>38</v>
      </c>
      <c r="AA115" s="6" t="s">
        <v>38</v>
      </c>
      <c r="AB115" s="6" t="s">
        <v>38</v>
      </c>
      <c r="AC115" s="6" t="s">
        <v>38</v>
      </c>
      <c r="AD115" s="6" t="s">
        <v>38</v>
      </c>
      <c r="AE115" s="6" t="s">
        <v>38</v>
      </c>
    </row>
    <row r="116">
      <c r="A116" s="28" t="s">
        <v>777</v>
      </c>
      <c r="B116" s="6" t="s">
        <v>778</v>
      </c>
      <c r="C116" s="6" t="s">
        <v>719</v>
      </c>
      <c r="D116" s="7" t="s">
        <v>771</v>
      </c>
      <c r="E116" s="28" t="s">
        <v>772</v>
      </c>
      <c r="F116" s="5" t="s">
        <v>451</v>
      </c>
      <c r="G116" s="6" t="s">
        <v>38</v>
      </c>
      <c r="H116" s="6" t="s">
        <v>779</v>
      </c>
      <c r="I116" s="6" t="s">
        <v>597</v>
      </c>
      <c r="J116" s="8" t="s">
        <v>773</v>
      </c>
      <c r="K116" s="5" t="s">
        <v>774</v>
      </c>
      <c r="L116" s="7" t="s">
        <v>775</v>
      </c>
      <c r="M116" s="9">
        <v>12790</v>
      </c>
      <c r="N116" s="5" t="s">
        <v>56</v>
      </c>
      <c r="O116" s="31">
        <v>42879.5385744213</v>
      </c>
      <c r="P116" s="32">
        <v>42884.5361859954</v>
      </c>
      <c r="Q116" s="28" t="s">
        <v>38</v>
      </c>
      <c r="R116" s="29" t="s">
        <v>38</v>
      </c>
      <c r="S116" s="28" t="s">
        <v>192</v>
      </c>
      <c r="T116" s="28" t="s">
        <v>38</v>
      </c>
      <c r="U116" s="5" t="s">
        <v>38</v>
      </c>
      <c r="V116" s="28" t="s">
        <v>776</v>
      </c>
      <c r="W116" s="7" t="s">
        <v>38</v>
      </c>
      <c r="X116" s="7" t="s">
        <v>38</v>
      </c>
      <c r="Y116" s="5" t="s">
        <v>38</v>
      </c>
      <c r="Z116" s="5" t="s">
        <v>38</v>
      </c>
      <c r="AA116" s="6" t="s">
        <v>38</v>
      </c>
      <c r="AB116" s="6" t="s">
        <v>38</v>
      </c>
      <c r="AC116" s="6" t="s">
        <v>38</v>
      </c>
      <c r="AD116" s="6" t="s">
        <v>38</v>
      </c>
      <c r="AE116" s="6" t="s">
        <v>38</v>
      </c>
    </row>
    <row r="117">
      <c r="A117" s="28" t="s">
        <v>780</v>
      </c>
      <c r="B117" s="6" t="s">
        <v>781</v>
      </c>
      <c r="C117" s="6" t="s">
        <v>283</v>
      </c>
      <c r="D117" s="7" t="s">
        <v>782</v>
      </c>
      <c r="E117" s="28" t="s">
        <v>783</v>
      </c>
      <c r="F117" s="5" t="s">
        <v>374</v>
      </c>
      <c r="G117" s="6" t="s">
        <v>38</v>
      </c>
      <c r="H117" s="6" t="s">
        <v>38</v>
      </c>
      <c r="I117" s="6" t="s">
        <v>784</v>
      </c>
      <c r="J117" s="8" t="s">
        <v>785</v>
      </c>
      <c r="K117" s="5" t="s">
        <v>786</v>
      </c>
      <c r="L117" s="7" t="s">
        <v>787</v>
      </c>
      <c r="M117" s="9">
        <v>9710</v>
      </c>
      <c r="N117" s="5" t="s">
        <v>41</v>
      </c>
      <c r="O117" s="31">
        <v>42879.5928685532</v>
      </c>
      <c r="P117" s="32">
        <v>42884.8626918634</v>
      </c>
      <c r="Q117" s="28" t="s">
        <v>38</v>
      </c>
      <c r="R117" s="29" t="s">
        <v>788</v>
      </c>
      <c r="S117" s="28" t="s">
        <v>139</v>
      </c>
      <c r="T117" s="28" t="s">
        <v>38</v>
      </c>
      <c r="U117" s="5" t="s">
        <v>38</v>
      </c>
      <c r="V117" s="28" t="s">
        <v>789</v>
      </c>
      <c r="W117" s="7" t="s">
        <v>38</v>
      </c>
      <c r="X117" s="7" t="s">
        <v>38</v>
      </c>
      <c r="Y117" s="5" t="s">
        <v>38</v>
      </c>
      <c r="Z117" s="5" t="s">
        <v>38</v>
      </c>
      <c r="AA117" s="6" t="s">
        <v>38</v>
      </c>
      <c r="AB117" s="6" t="s">
        <v>38</v>
      </c>
      <c r="AC117" s="6" t="s">
        <v>38</v>
      </c>
      <c r="AD117" s="6" t="s">
        <v>38</v>
      </c>
      <c r="AE117" s="6" t="s">
        <v>38</v>
      </c>
    </row>
    <row r="118">
      <c r="A118" s="28" t="s">
        <v>790</v>
      </c>
      <c r="B118" s="6" t="s">
        <v>791</v>
      </c>
      <c r="C118" s="6" t="s">
        <v>283</v>
      </c>
      <c r="D118" s="7" t="s">
        <v>792</v>
      </c>
      <c r="E118" s="28" t="s">
        <v>793</v>
      </c>
      <c r="F118" s="5" t="s">
        <v>374</v>
      </c>
      <c r="G118" s="6" t="s">
        <v>38</v>
      </c>
      <c r="H118" s="6" t="s">
        <v>38</v>
      </c>
      <c r="I118" s="6" t="s">
        <v>38</v>
      </c>
      <c r="J118" s="8" t="s">
        <v>794</v>
      </c>
      <c r="K118" s="5" t="s">
        <v>795</v>
      </c>
      <c r="L118" s="7" t="s">
        <v>796</v>
      </c>
      <c r="M118" s="9">
        <v>9720</v>
      </c>
      <c r="N118" s="5" t="s">
        <v>41</v>
      </c>
      <c r="O118" s="31">
        <v>42879.6218413542</v>
      </c>
      <c r="P118" s="32">
        <v>42884.5994405093</v>
      </c>
      <c r="Q118" s="28" t="s">
        <v>38</v>
      </c>
      <c r="R118" s="29" t="s">
        <v>797</v>
      </c>
      <c r="S118" s="28" t="s">
        <v>139</v>
      </c>
      <c r="T118" s="28" t="s">
        <v>38</v>
      </c>
      <c r="U118" s="5" t="s">
        <v>38</v>
      </c>
      <c r="V118" s="28" t="s">
        <v>798</v>
      </c>
      <c r="W118" s="7" t="s">
        <v>38</v>
      </c>
      <c r="X118" s="7" t="s">
        <v>38</v>
      </c>
      <c r="Y118" s="5" t="s">
        <v>38</v>
      </c>
      <c r="Z118" s="5" t="s">
        <v>38</v>
      </c>
      <c r="AA118" s="6" t="s">
        <v>38</v>
      </c>
      <c r="AB118" s="6" t="s">
        <v>38</v>
      </c>
      <c r="AC118" s="6" t="s">
        <v>38</v>
      </c>
      <c r="AD118" s="6" t="s">
        <v>38</v>
      </c>
      <c r="AE118" s="6" t="s">
        <v>38</v>
      </c>
    </row>
    <row r="119">
      <c r="A119" s="28" t="s">
        <v>799</v>
      </c>
      <c r="B119" s="6" t="s">
        <v>800</v>
      </c>
      <c r="C119" s="6" t="s">
        <v>450</v>
      </c>
      <c r="D119" s="7" t="s">
        <v>801</v>
      </c>
      <c r="E119" s="28" t="s">
        <v>802</v>
      </c>
      <c r="F119" s="5" t="s">
        <v>59</v>
      </c>
      <c r="G119" s="6" t="s">
        <v>464</v>
      </c>
      <c r="H119" s="6" t="s">
        <v>803</v>
      </c>
      <c r="I119" s="6" t="s">
        <v>38</v>
      </c>
      <c r="J119" s="8" t="s">
        <v>429</v>
      </c>
      <c r="K119" s="5" t="s">
        <v>430</v>
      </c>
      <c r="L119" s="7" t="s">
        <v>431</v>
      </c>
      <c r="M119" s="9">
        <v>9290</v>
      </c>
      <c r="N119" s="5" t="s">
        <v>56</v>
      </c>
      <c r="O119" s="31">
        <v>42879.6669993056</v>
      </c>
      <c r="P119" s="32">
        <v>42884.8429649306</v>
      </c>
      <c r="Q119" s="28" t="s">
        <v>38</v>
      </c>
      <c r="R119" s="29" t="s">
        <v>38</v>
      </c>
      <c r="S119" s="28" t="s">
        <v>139</v>
      </c>
      <c r="T119" s="28" t="s">
        <v>38</v>
      </c>
      <c r="U119" s="5" t="s">
        <v>38</v>
      </c>
      <c r="V119" s="28" t="s">
        <v>434</v>
      </c>
      <c r="W119" s="7" t="s">
        <v>38</v>
      </c>
      <c r="X119" s="7" t="s">
        <v>38</v>
      </c>
      <c r="Y119" s="5" t="s">
        <v>38</v>
      </c>
      <c r="Z119" s="5" t="s">
        <v>38</v>
      </c>
      <c r="AA119" s="6" t="s">
        <v>38</v>
      </c>
      <c r="AB119" s="6" t="s">
        <v>38</v>
      </c>
      <c r="AC119" s="6" t="s">
        <v>38</v>
      </c>
      <c r="AD119" s="6" t="s">
        <v>38</v>
      </c>
      <c r="AE119" s="6" t="s">
        <v>38</v>
      </c>
    </row>
    <row r="120">
      <c r="A120" s="28" t="s">
        <v>804</v>
      </c>
      <c r="B120" s="6" t="s">
        <v>805</v>
      </c>
      <c r="C120" s="6" t="s">
        <v>406</v>
      </c>
      <c r="D120" s="7" t="s">
        <v>806</v>
      </c>
      <c r="E120" s="28" t="s">
        <v>807</v>
      </c>
      <c r="F120" s="5" t="s">
        <v>374</v>
      </c>
      <c r="G120" s="6" t="s">
        <v>38</v>
      </c>
      <c r="H120" s="6" t="s">
        <v>38</v>
      </c>
      <c r="I120" s="6" t="s">
        <v>605</v>
      </c>
      <c r="J120" s="8" t="s">
        <v>808</v>
      </c>
      <c r="K120" s="5" t="s">
        <v>809</v>
      </c>
      <c r="L120" s="7" t="s">
        <v>810</v>
      </c>
      <c r="M120" s="9">
        <v>9740</v>
      </c>
      <c r="N120" s="5" t="s">
        <v>56</v>
      </c>
      <c r="O120" s="31">
        <v>42879.7105411227</v>
      </c>
      <c r="P120" s="32">
        <v>42884.3537388542</v>
      </c>
      <c r="Q120" s="28" t="s">
        <v>38</v>
      </c>
      <c r="R120" s="29" t="s">
        <v>38</v>
      </c>
      <c r="S120" s="28" t="s">
        <v>192</v>
      </c>
      <c r="T120" s="28" t="s">
        <v>38</v>
      </c>
      <c r="U120" s="5" t="s">
        <v>38</v>
      </c>
      <c r="V120" s="28" t="s">
        <v>811</v>
      </c>
      <c r="W120" s="7" t="s">
        <v>38</v>
      </c>
      <c r="X120" s="7" t="s">
        <v>38</v>
      </c>
      <c r="Y120" s="5" t="s">
        <v>38</v>
      </c>
      <c r="Z120" s="5" t="s">
        <v>38</v>
      </c>
      <c r="AA120" s="6" t="s">
        <v>38</v>
      </c>
      <c r="AB120" s="6" t="s">
        <v>38</v>
      </c>
      <c r="AC120" s="6" t="s">
        <v>38</v>
      </c>
      <c r="AD120" s="6" t="s">
        <v>38</v>
      </c>
      <c r="AE120" s="6" t="s">
        <v>38</v>
      </c>
    </row>
    <row r="121">
      <c r="A121" s="28" t="s">
        <v>812</v>
      </c>
      <c r="B121" s="6" t="s">
        <v>813</v>
      </c>
      <c r="C121" s="6" t="s">
        <v>406</v>
      </c>
      <c r="D121" s="7" t="s">
        <v>806</v>
      </c>
      <c r="E121" s="28" t="s">
        <v>807</v>
      </c>
      <c r="F121" s="5" t="s">
        <v>374</v>
      </c>
      <c r="G121" s="6" t="s">
        <v>38</v>
      </c>
      <c r="H121" s="6" t="s">
        <v>38</v>
      </c>
      <c r="I121" s="6" t="s">
        <v>38</v>
      </c>
      <c r="J121" s="8" t="s">
        <v>814</v>
      </c>
      <c r="K121" s="5" t="s">
        <v>815</v>
      </c>
      <c r="L121" s="7" t="s">
        <v>816</v>
      </c>
      <c r="M121" s="9">
        <v>9750</v>
      </c>
      <c r="N121" s="5" t="s">
        <v>41</v>
      </c>
      <c r="O121" s="31">
        <v>42879.7140894329</v>
      </c>
      <c r="P121" s="32">
        <v>42880.2787164352</v>
      </c>
      <c r="Q121" s="28" t="s">
        <v>38</v>
      </c>
      <c r="R121" s="29" t="s">
        <v>817</v>
      </c>
      <c r="S121" s="28" t="s">
        <v>163</v>
      </c>
      <c r="T121" s="28" t="s">
        <v>38</v>
      </c>
      <c r="U121" s="5" t="s">
        <v>38</v>
      </c>
      <c r="V121" s="28" t="s">
        <v>818</v>
      </c>
      <c r="W121" s="7" t="s">
        <v>38</v>
      </c>
      <c r="X121" s="7" t="s">
        <v>38</v>
      </c>
      <c r="Y121" s="5" t="s">
        <v>38</v>
      </c>
      <c r="Z121" s="5" t="s">
        <v>38</v>
      </c>
      <c r="AA121" s="6" t="s">
        <v>38</v>
      </c>
      <c r="AB121" s="6" t="s">
        <v>38</v>
      </c>
      <c r="AC121" s="6" t="s">
        <v>38</v>
      </c>
      <c r="AD121" s="6" t="s">
        <v>38</v>
      </c>
      <c r="AE121" s="6" t="s">
        <v>38</v>
      </c>
    </row>
    <row r="122">
      <c r="A122" s="28" t="s">
        <v>819</v>
      </c>
      <c r="B122" s="6" t="s">
        <v>820</v>
      </c>
      <c r="C122" s="6" t="s">
        <v>719</v>
      </c>
      <c r="D122" s="7" t="s">
        <v>821</v>
      </c>
      <c r="E122" s="28" t="s">
        <v>822</v>
      </c>
      <c r="F122" s="5" t="s">
        <v>59</v>
      </c>
      <c r="G122" s="6" t="s">
        <v>60</v>
      </c>
      <c r="H122" s="6" t="s">
        <v>820</v>
      </c>
      <c r="I122" s="6" t="s">
        <v>38</v>
      </c>
      <c r="J122" s="8" t="s">
        <v>568</v>
      </c>
      <c r="K122" s="5" t="s">
        <v>569</v>
      </c>
      <c r="L122" s="7" t="s">
        <v>570</v>
      </c>
      <c r="M122" s="9">
        <v>9760</v>
      </c>
      <c r="N122" s="5" t="s">
        <v>575</v>
      </c>
      <c r="O122" s="31">
        <v>42879.7476453357</v>
      </c>
      <c r="P122" s="32">
        <v>42884.7362190625</v>
      </c>
      <c r="Q122" s="28" t="s">
        <v>38</v>
      </c>
      <c r="R122" s="29" t="s">
        <v>38</v>
      </c>
      <c r="S122" s="28" t="s">
        <v>139</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823</v>
      </c>
      <c r="B123" s="6" t="s">
        <v>824</v>
      </c>
      <c r="C123" s="6" t="s">
        <v>719</v>
      </c>
      <c r="D123" s="7" t="s">
        <v>821</v>
      </c>
      <c r="E123" s="28" t="s">
        <v>822</v>
      </c>
      <c r="F123" s="5" t="s">
        <v>511</v>
      </c>
      <c r="G123" s="6" t="s">
        <v>37</v>
      </c>
      <c r="H123" s="6" t="s">
        <v>825</v>
      </c>
      <c r="I123" s="6" t="s">
        <v>390</v>
      </c>
      <c r="J123" s="8" t="s">
        <v>568</v>
      </c>
      <c r="K123" s="5" t="s">
        <v>569</v>
      </c>
      <c r="L123" s="7" t="s">
        <v>570</v>
      </c>
      <c r="M123" s="9">
        <v>9770</v>
      </c>
      <c r="N123" s="5" t="s">
        <v>41</v>
      </c>
      <c r="O123" s="31">
        <v>42879.7476455208</v>
      </c>
      <c r="P123" s="32">
        <v>42884.7362190625</v>
      </c>
      <c r="Q123" s="28" t="s">
        <v>38</v>
      </c>
      <c r="R123" s="29" t="s">
        <v>826</v>
      </c>
      <c r="S123" s="28" t="s">
        <v>139</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827</v>
      </c>
      <c r="B124" s="6" t="s">
        <v>828</v>
      </c>
      <c r="C124" s="6" t="s">
        <v>283</v>
      </c>
      <c r="D124" s="7" t="s">
        <v>821</v>
      </c>
      <c r="E124" s="28" t="s">
        <v>822</v>
      </c>
      <c r="F124" s="5" t="s">
        <v>374</v>
      </c>
      <c r="G124" s="6" t="s">
        <v>38</v>
      </c>
      <c r="H124" s="6" t="s">
        <v>443</v>
      </c>
      <c r="I124" s="6" t="s">
        <v>665</v>
      </c>
      <c r="J124" s="8" t="s">
        <v>829</v>
      </c>
      <c r="K124" s="5" t="s">
        <v>830</v>
      </c>
      <c r="L124" s="7" t="s">
        <v>831</v>
      </c>
      <c r="M124" s="9">
        <v>9780</v>
      </c>
      <c r="N124" s="5" t="s">
        <v>56</v>
      </c>
      <c r="O124" s="31">
        <v>42879.7476456829</v>
      </c>
      <c r="P124" s="32">
        <v>42884.7362192477</v>
      </c>
      <c r="Q124" s="28" t="s">
        <v>38</v>
      </c>
      <c r="R124" s="29" t="s">
        <v>38</v>
      </c>
      <c r="S124" s="28" t="s">
        <v>192</v>
      </c>
      <c r="T124" s="28" t="s">
        <v>38</v>
      </c>
      <c r="U124" s="5" t="s">
        <v>38</v>
      </c>
      <c r="V124" s="28" t="s">
        <v>832</v>
      </c>
      <c r="W124" s="7" t="s">
        <v>38</v>
      </c>
      <c r="X124" s="7" t="s">
        <v>38</v>
      </c>
      <c r="Y124" s="5" t="s">
        <v>38</v>
      </c>
      <c r="Z124" s="5" t="s">
        <v>38</v>
      </c>
      <c r="AA124" s="6" t="s">
        <v>38</v>
      </c>
      <c r="AB124" s="6" t="s">
        <v>38</v>
      </c>
      <c r="AC124" s="6" t="s">
        <v>38</v>
      </c>
      <c r="AD124" s="6" t="s">
        <v>38</v>
      </c>
      <c r="AE124" s="6" t="s">
        <v>38</v>
      </c>
    </row>
    <row r="125">
      <c r="A125" s="28" t="s">
        <v>833</v>
      </c>
      <c r="B125" s="6" t="s">
        <v>834</v>
      </c>
      <c r="C125" s="6" t="s">
        <v>719</v>
      </c>
      <c r="D125" s="7" t="s">
        <v>821</v>
      </c>
      <c r="E125" s="28" t="s">
        <v>822</v>
      </c>
      <c r="F125" s="5" t="s">
        <v>835</v>
      </c>
      <c r="G125" s="6" t="s">
        <v>37</v>
      </c>
      <c r="H125" s="6" t="s">
        <v>836</v>
      </c>
      <c r="I125" s="6" t="s">
        <v>837</v>
      </c>
      <c r="J125" s="8" t="s">
        <v>829</v>
      </c>
      <c r="K125" s="5" t="s">
        <v>830</v>
      </c>
      <c r="L125" s="7" t="s">
        <v>831</v>
      </c>
      <c r="M125" s="9">
        <v>12610</v>
      </c>
      <c r="N125" s="5" t="s">
        <v>100</v>
      </c>
      <c r="O125" s="31">
        <v>42879.7476462616</v>
      </c>
      <c r="P125" s="32">
        <v>42884.7362194444</v>
      </c>
      <c r="Q125" s="28" t="s">
        <v>38</v>
      </c>
      <c r="R125" s="29" t="s">
        <v>38</v>
      </c>
      <c r="S125" s="28" t="s">
        <v>192</v>
      </c>
      <c r="T125" s="28" t="s">
        <v>38</v>
      </c>
      <c r="U125" s="5" t="s">
        <v>38</v>
      </c>
      <c r="V125" s="28" t="s">
        <v>838</v>
      </c>
      <c r="W125" s="7" t="s">
        <v>38</v>
      </c>
      <c r="X125" s="7" t="s">
        <v>38</v>
      </c>
      <c r="Y125" s="5" t="s">
        <v>38</v>
      </c>
      <c r="Z125" s="5" t="s">
        <v>38</v>
      </c>
      <c r="AA125" s="6" t="s">
        <v>38</v>
      </c>
      <c r="AB125" s="6" t="s">
        <v>38</v>
      </c>
      <c r="AC125" s="6" t="s">
        <v>38</v>
      </c>
      <c r="AD125" s="6" t="s">
        <v>38</v>
      </c>
      <c r="AE125" s="6" t="s">
        <v>38</v>
      </c>
    </row>
    <row r="126">
      <c r="A126" s="28" t="s">
        <v>839</v>
      </c>
      <c r="B126" s="6" t="s">
        <v>840</v>
      </c>
      <c r="C126" s="6" t="s">
        <v>719</v>
      </c>
      <c r="D126" s="7" t="s">
        <v>821</v>
      </c>
      <c r="E126" s="28" t="s">
        <v>822</v>
      </c>
      <c r="F126" s="5" t="s">
        <v>530</v>
      </c>
      <c r="G126" s="6" t="s">
        <v>37</v>
      </c>
      <c r="H126" s="6" t="s">
        <v>841</v>
      </c>
      <c r="I126" s="6" t="s">
        <v>837</v>
      </c>
      <c r="J126" s="8" t="s">
        <v>202</v>
      </c>
      <c r="K126" s="5" t="s">
        <v>203</v>
      </c>
      <c r="L126" s="7" t="s">
        <v>204</v>
      </c>
      <c r="M126" s="9">
        <v>10490</v>
      </c>
      <c r="N126" s="5" t="s">
        <v>842</v>
      </c>
      <c r="O126" s="31">
        <v>42879.7476466088</v>
      </c>
      <c r="P126" s="32">
        <v>42884.7418286227</v>
      </c>
      <c r="Q126" s="28" t="s">
        <v>38</v>
      </c>
      <c r="R126" s="29" t="s">
        <v>38</v>
      </c>
      <c r="S126" s="28" t="s">
        <v>139</v>
      </c>
      <c r="T126" s="28" t="s">
        <v>38</v>
      </c>
      <c r="U126" s="5" t="s">
        <v>38</v>
      </c>
      <c r="V126" s="28" t="s">
        <v>205</v>
      </c>
      <c r="W126" s="7" t="s">
        <v>38</v>
      </c>
      <c r="X126" s="7" t="s">
        <v>38</v>
      </c>
      <c r="Y126" s="5" t="s">
        <v>38</v>
      </c>
      <c r="Z126" s="5" t="s">
        <v>38</v>
      </c>
      <c r="AA126" s="6" t="s">
        <v>38</v>
      </c>
      <c r="AB126" s="6" t="s">
        <v>38</v>
      </c>
      <c r="AC126" s="6" t="s">
        <v>38</v>
      </c>
      <c r="AD126" s="6" t="s">
        <v>38</v>
      </c>
      <c r="AE126" s="6" t="s">
        <v>38</v>
      </c>
    </row>
    <row r="127">
      <c r="A127" s="28" t="s">
        <v>843</v>
      </c>
      <c r="B127" s="6" t="s">
        <v>844</v>
      </c>
      <c r="C127" s="6" t="s">
        <v>283</v>
      </c>
      <c r="D127" s="7" t="s">
        <v>426</v>
      </c>
      <c r="E127" s="28" t="s">
        <v>427</v>
      </c>
      <c r="F127" s="5" t="s">
        <v>374</v>
      </c>
      <c r="G127" s="6" t="s">
        <v>38</v>
      </c>
      <c r="H127" s="6" t="s">
        <v>38</v>
      </c>
      <c r="I127" s="6" t="s">
        <v>38</v>
      </c>
      <c r="J127" s="8" t="s">
        <v>429</v>
      </c>
      <c r="K127" s="5" t="s">
        <v>430</v>
      </c>
      <c r="L127" s="7" t="s">
        <v>431</v>
      </c>
      <c r="M127" s="9">
        <v>9170</v>
      </c>
      <c r="N127" s="5" t="s">
        <v>41</v>
      </c>
      <c r="O127" s="31">
        <v>42879.8380417824</v>
      </c>
      <c r="P127" s="32">
        <v>42882.8996160532</v>
      </c>
      <c r="Q127" s="28" t="s">
        <v>38</v>
      </c>
      <c r="R127" s="29" t="s">
        <v>845</v>
      </c>
      <c r="S127" s="28" t="s">
        <v>139</v>
      </c>
      <c r="T127" s="28" t="s">
        <v>38</v>
      </c>
      <c r="U127" s="5" t="s">
        <v>38</v>
      </c>
      <c r="V127" s="28" t="s">
        <v>434</v>
      </c>
      <c r="W127" s="7" t="s">
        <v>38</v>
      </c>
      <c r="X127" s="7" t="s">
        <v>38</v>
      </c>
      <c r="Y127" s="5" t="s">
        <v>38</v>
      </c>
      <c r="Z127" s="5" t="s">
        <v>38</v>
      </c>
      <c r="AA127" s="6" t="s">
        <v>38</v>
      </c>
      <c r="AB127" s="6" t="s">
        <v>38</v>
      </c>
      <c r="AC127" s="6" t="s">
        <v>38</v>
      </c>
      <c r="AD127" s="6" t="s">
        <v>38</v>
      </c>
      <c r="AE127" s="6" t="s">
        <v>38</v>
      </c>
    </row>
    <row r="128">
      <c r="A128" s="28" t="s">
        <v>846</v>
      </c>
      <c r="B128" s="6" t="s">
        <v>847</v>
      </c>
      <c r="C128" s="6" t="s">
        <v>425</v>
      </c>
      <c r="D128" s="7" t="s">
        <v>426</v>
      </c>
      <c r="E128" s="28" t="s">
        <v>427</v>
      </c>
      <c r="F128" s="5" t="s">
        <v>428</v>
      </c>
      <c r="G128" s="6" t="s">
        <v>37</v>
      </c>
      <c r="H128" s="6" t="s">
        <v>38</v>
      </c>
      <c r="I128" s="6" t="s">
        <v>38</v>
      </c>
      <c r="J128" s="8" t="s">
        <v>429</v>
      </c>
      <c r="K128" s="5" t="s">
        <v>430</v>
      </c>
      <c r="L128" s="7" t="s">
        <v>431</v>
      </c>
      <c r="M128" s="9">
        <v>9830</v>
      </c>
      <c r="N128" s="5" t="s">
        <v>41</v>
      </c>
      <c r="O128" s="31">
        <v>42879.863506794</v>
      </c>
      <c r="P128" s="32">
        <v>42882.8999679745</v>
      </c>
      <c r="Q128" s="28" t="s">
        <v>38</v>
      </c>
      <c r="R128" s="29" t="s">
        <v>848</v>
      </c>
      <c r="S128" s="28" t="s">
        <v>139</v>
      </c>
      <c r="T128" s="28" t="s">
        <v>432</v>
      </c>
      <c r="U128" s="5" t="s">
        <v>433</v>
      </c>
      <c r="V128" s="28" t="s">
        <v>434</v>
      </c>
      <c r="W128" s="7" t="s">
        <v>38</v>
      </c>
      <c r="X128" s="7" t="s">
        <v>38</v>
      </c>
      <c r="Y128" s="5" t="s">
        <v>38</v>
      </c>
      <c r="Z128" s="5" t="s">
        <v>38</v>
      </c>
      <c r="AA128" s="6" t="s">
        <v>38</v>
      </c>
      <c r="AB128" s="6" t="s">
        <v>38</v>
      </c>
      <c r="AC128" s="6" t="s">
        <v>38</v>
      </c>
      <c r="AD128" s="6" t="s">
        <v>38</v>
      </c>
      <c r="AE128" s="6" t="s">
        <v>38</v>
      </c>
    </row>
    <row r="129">
      <c r="A129" s="28" t="s">
        <v>849</v>
      </c>
      <c r="B129" s="6" t="s">
        <v>850</v>
      </c>
      <c r="C129" s="6" t="s">
        <v>851</v>
      </c>
      <c r="D129" s="7" t="s">
        <v>426</v>
      </c>
      <c r="E129" s="28" t="s">
        <v>427</v>
      </c>
      <c r="F129" s="5" t="s">
        <v>388</v>
      </c>
      <c r="G129" s="6" t="s">
        <v>464</v>
      </c>
      <c r="H129" s="6" t="s">
        <v>852</v>
      </c>
      <c r="I129" s="6" t="s">
        <v>837</v>
      </c>
      <c r="J129" s="8" t="s">
        <v>429</v>
      </c>
      <c r="K129" s="5" t="s">
        <v>430</v>
      </c>
      <c r="L129" s="7" t="s">
        <v>431</v>
      </c>
      <c r="M129" s="9">
        <v>9180</v>
      </c>
      <c r="N129" s="5" t="s">
        <v>41</v>
      </c>
      <c r="O129" s="31">
        <v>42879.8759729514</v>
      </c>
      <c r="P129" s="32">
        <v>42882.9009823264</v>
      </c>
      <c r="Q129" s="28" t="s">
        <v>38</v>
      </c>
      <c r="R129" s="29" t="s">
        <v>853</v>
      </c>
      <c r="S129" s="28" t="s">
        <v>139</v>
      </c>
      <c r="T129" s="28" t="s">
        <v>432</v>
      </c>
      <c r="U129" s="5" t="s">
        <v>433</v>
      </c>
      <c r="V129" s="28" t="s">
        <v>434</v>
      </c>
      <c r="W129" s="7" t="s">
        <v>38</v>
      </c>
      <c r="X129" s="7" t="s">
        <v>38</v>
      </c>
      <c r="Y129" s="5" t="s">
        <v>38</v>
      </c>
      <c r="Z129" s="5" t="s">
        <v>38</v>
      </c>
      <c r="AA129" s="6" t="s">
        <v>38</v>
      </c>
      <c r="AB129" s="6" t="s">
        <v>38</v>
      </c>
      <c r="AC129" s="6" t="s">
        <v>38</v>
      </c>
      <c r="AD129" s="6" t="s">
        <v>38</v>
      </c>
      <c r="AE129" s="6" t="s">
        <v>38</v>
      </c>
    </row>
    <row r="130">
      <c r="A130" s="28" t="s">
        <v>854</v>
      </c>
      <c r="B130" s="6" t="s">
        <v>855</v>
      </c>
      <c r="C130" s="6" t="s">
        <v>200</v>
      </c>
      <c r="D130" s="7" t="s">
        <v>856</v>
      </c>
      <c r="E130" s="28" t="s">
        <v>857</v>
      </c>
      <c r="F130" s="5" t="s">
        <v>374</v>
      </c>
      <c r="G130" s="6" t="s">
        <v>38</v>
      </c>
      <c r="H130" s="6" t="s">
        <v>38</v>
      </c>
      <c r="I130" s="6" t="s">
        <v>38</v>
      </c>
      <c r="J130" s="8" t="s">
        <v>858</v>
      </c>
      <c r="K130" s="5" t="s">
        <v>859</v>
      </c>
      <c r="L130" s="7" t="s">
        <v>860</v>
      </c>
      <c r="M130" s="9">
        <v>9840</v>
      </c>
      <c r="N130" s="5" t="s">
        <v>56</v>
      </c>
      <c r="O130" s="31">
        <v>42880.1982080208</v>
      </c>
      <c r="P130" s="32">
        <v>42884.3675534375</v>
      </c>
      <c r="Q130" s="28" t="s">
        <v>38</v>
      </c>
      <c r="R130" s="29" t="s">
        <v>38</v>
      </c>
      <c r="S130" s="28" t="s">
        <v>192</v>
      </c>
      <c r="T130" s="28" t="s">
        <v>38</v>
      </c>
      <c r="U130" s="5" t="s">
        <v>38</v>
      </c>
      <c r="V130" s="28" t="s">
        <v>861</v>
      </c>
      <c r="W130" s="7" t="s">
        <v>38</v>
      </c>
      <c r="X130" s="7" t="s">
        <v>38</v>
      </c>
      <c r="Y130" s="5" t="s">
        <v>38</v>
      </c>
      <c r="Z130" s="5" t="s">
        <v>38</v>
      </c>
      <c r="AA130" s="6" t="s">
        <v>38</v>
      </c>
      <c r="AB130" s="6" t="s">
        <v>38</v>
      </c>
      <c r="AC130" s="6" t="s">
        <v>38</v>
      </c>
      <c r="AD130" s="6" t="s">
        <v>38</v>
      </c>
      <c r="AE130" s="6" t="s">
        <v>38</v>
      </c>
    </row>
    <row r="131">
      <c r="A131" s="28" t="s">
        <v>862</v>
      </c>
      <c r="B131" s="6" t="s">
        <v>863</v>
      </c>
      <c r="C131" s="6" t="s">
        <v>200</v>
      </c>
      <c r="D131" s="7" t="s">
        <v>856</v>
      </c>
      <c r="E131" s="28" t="s">
        <v>857</v>
      </c>
      <c r="F131" s="5" t="s">
        <v>374</v>
      </c>
      <c r="G131" s="6" t="s">
        <v>38</v>
      </c>
      <c r="H131" s="6" t="s">
        <v>38</v>
      </c>
      <c r="I131" s="6" t="s">
        <v>38</v>
      </c>
      <c r="J131" s="8" t="s">
        <v>864</v>
      </c>
      <c r="K131" s="5" t="s">
        <v>865</v>
      </c>
      <c r="L131" s="7" t="s">
        <v>866</v>
      </c>
      <c r="M131" s="9">
        <v>9850</v>
      </c>
      <c r="N131" s="5" t="s">
        <v>56</v>
      </c>
      <c r="O131" s="31">
        <v>42880.203218831</v>
      </c>
      <c r="P131" s="32">
        <v>42884.367553588</v>
      </c>
      <c r="Q131" s="28" t="s">
        <v>38</v>
      </c>
      <c r="R131" s="29" t="s">
        <v>38</v>
      </c>
      <c r="S131" s="28" t="s">
        <v>192</v>
      </c>
      <c r="T131" s="28" t="s">
        <v>38</v>
      </c>
      <c r="U131" s="5" t="s">
        <v>38</v>
      </c>
      <c r="V131" s="28" t="s">
        <v>867</v>
      </c>
      <c r="W131" s="7" t="s">
        <v>38</v>
      </c>
      <c r="X131" s="7" t="s">
        <v>38</v>
      </c>
      <c r="Y131" s="5" t="s">
        <v>38</v>
      </c>
      <c r="Z131" s="5" t="s">
        <v>38</v>
      </c>
      <c r="AA131" s="6" t="s">
        <v>38</v>
      </c>
      <c r="AB131" s="6" t="s">
        <v>38</v>
      </c>
      <c r="AC131" s="6" t="s">
        <v>38</v>
      </c>
      <c r="AD131" s="6" t="s">
        <v>38</v>
      </c>
      <c r="AE131" s="6" t="s">
        <v>38</v>
      </c>
    </row>
    <row r="132">
      <c r="A132" s="28" t="s">
        <v>868</v>
      </c>
      <c r="B132" s="6" t="s">
        <v>869</v>
      </c>
      <c r="C132" s="6" t="s">
        <v>415</v>
      </c>
      <c r="D132" s="7" t="s">
        <v>806</v>
      </c>
      <c r="E132" s="28" t="s">
        <v>807</v>
      </c>
      <c r="F132" s="5" t="s">
        <v>530</v>
      </c>
      <c r="G132" s="6" t="s">
        <v>37</v>
      </c>
      <c r="H132" s="6" t="s">
        <v>870</v>
      </c>
      <c r="I132" s="6" t="s">
        <v>513</v>
      </c>
      <c r="J132" s="8" t="s">
        <v>808</v>
      </c>
      <c r="K132" s="5" t="s">
        <v>809</v>
      </c>
      <c r="L132" s="7" t="s">
        <v>810</v>
      </c>
      <c r="M132" s="9">
        <v>9880</v>
      </c>
      <c r="N132" s="5" t="s">
        <v>100</v>
      </c>
      <c r="O132" s="31">
        <v>42880.2657540856</v>
      </c>
      <c r="P132" s="32">
        <v>42884.3537390394</v>
      </c>
      <c r="Q132" s="28" t="s">
        <v>38</v>
      </c>
      <c r="R132" s="29" t="s">
        <v>38</v>
      </c>
      <c r="S132" s="28" t="s">
        <v>192</v>
      </c>
      <c r="T132" s="28" t="s">
        <v>38</v>
      </c>
      <c r="U132" s="5" t="s">
        <v>38</v>
      </c>
      <c r="V132" s="28" t="s">
        <v>811</v>
      </c>
      <c r="W132" s="7" t="s">
        <v>38</v>
      </c>
      <c r="X132" s="7" t="s">
        <v>38</v>
      </c>
      <c r="Y132" s="5" t="s">
        <v>38</v>
      </c>
      <c r="Z132" s="5" t="s">
        <v>38</v>
      </c>
      <c r="AA132" s="6" t="s">
        <v>38</v>
      </c>
      <c r="AB132" s="6" t="s">
        <v>38</v>
      </c>
      <c r="AC132" s="6" t="s">
        <v>38</v>
      </c>
      <c r="AD132" s="6" t="s">
        <v>38</v>
      </c>
      <c r="AE132" s="6" t="s">
        <v>38</v>
      </c>
    </row>
    <row r="133">
      <c r="A133" s="28" t="s">
        <v>871</v>
      </c>
      <c r="B133" s="6" t="s">
        <v>872</v>
      </c>
      <c r="C133" s="6" t="s">
        <v>873</v>
      </c>
      <c r="D133" s="7" t="s">
        <v>874</v>
      </c>
      <c r="E133" s="28" t="s">
        <v>875</v>
      </c>
      <c r="F133" s="5" t="s">
        <v>388</v>
      </c>
      <c r="G133" s="6" t="s">
        <v>37</v>
      </c>
      <c r="H133" s="6" t="s">
        <v>876</v>
      </c>
      <c r="I133" s="6" t="s">
        <v>390</v>
      </c>
      <c r="J133" s="8" t="s">
        <v>877</v>
      </c>
      <c r="K133" s="5" t="s">
        <v>878</v>
      </c>
      <c r="L133" s="7" t="s">
        <v>879</v>
      </c>
      <c r="M133" s="9">
        <v>10820</v>
      </c>
      <c r="N133" s="5" t="s">
        <v>100</v>
      </c>
      <c r="O133" s="31">
        <v>42880.2680101505</v>
      </c>
      <c r="P133" s="32">
        <v>42882.3918229167</v>
      </c>
      <c r="Q133" s="28" t="s">
        <v>38</v>
      </c>
      <c r="R133" s="29" t="s">
        <v>38</v>
      </c>
      <c r="S133" s="28" t="s">
        <v>192</v>
      </c>
      <c r="T133" s="28" t="s">
        <v>880</v>
      </c>
      <c r="U133" s="5" t="s">
        <v>392</v>
      </c>
      <c r="V133" s="28" t="s">
        <v>881</v>
      </c>
      <c r="W133" s="7" t="s">
        <v>38</v>
      </c>
      <c r="X133" s="7" t="s">
        <v>38</v>
      </c>
      <c r="Y133" s="5" t="s">
        <v>38</v>
      </c>
      <c r="Z133" s="5" t="s">
        <v>38</v>
      </c>
      <c r="AA133" s="6" t="s">
        <v>38</v>
      </c>
      <c r="AB133" s="6" t="s">
        <v>38</v>
      </c>
      <c r="AC133" s="6" t="s">
        <v>38</v>
      </c>
      <c r="AD133" s="6" t="s">
        <v>38</v>
      </c>
      <c r="AE133" s="6" t="s">
        <v>38</v>
      </c>
    </row>
    <row r="134">
      <c r="A134" s="30" t="s">
        <v>882</v>
      </c>
      <c r="B134" s="6" t="s">
        <v>883</v>
      </c>
      <c r="C134" s="6" t="s">
        <v>415</v>
      </c>
      <c r="D134" s="7" t="s">
        <v>806</v>
      </c>
      <c r="E134" s="28" t="s">
        <v>807</v>
      </c>
      <c r="F134" s="5" t="s">
        <v>835</v>
      </c>
      <c r="G134" s="6" t="s">
        <v>37</v>
      </c>
      <c r="H134" s="6" t="s">
        <v>38</v>
      </c>
      <c r="I134" s="6" t="s">
        <v>513</v>
      </c>
      <c r="J134" s="8" t="s">
        <v>808</v>
      </c>
      <c r="K134" s="5" t="s">
        <v>809</v>
      </c>
      <c r="L134" s="7" t="s">
        <v>810</v>
      </c>
      <c r="M134" s="9">
        <v>135600</v>
      </c>
      <c r="N134" s="5" t="s">
        <v>366</v>
      </c>
      <c r="O134" s="31">
        <v>42880.2717319792</v>
      </c>
      <c r="Q134" s="28" t="s">
        <v>38</v>
      </c>
      <c r="R134" s="29" t="s">
        <v>38</v>
      </c>
      <c r="S134" s="28" t="s">
        <v>192</v>
      </c>
      <c r="T134" s="28" t="s">
        <v>38</v>
      </c>
      <c r="U134" s="5" t="s">
        <v>38</v>
      </c>
      <c r="V134" s="28" t="s">
        <v>811</v>
      </c>
      <c r="W134" s="7" t="s">
        <v>38</v>
      </c>
      <c r="X134" s="7" t="s">
        <v>38</v>
      </c>
      <c r="Y134" s="5" t="s">
        <v>38</v>
      </c>
      <c r="Z134" s="5" t="s">
        <v>38</v>
      </c>
      <c r="AA134" s="6" t="s">
        <v>38</v>
      </c>
      <c r="AB134" s="6" t="s">
        <v>38</v>
      </c>
      <c r="AC134" s="6" t="s">
        <v>38</v>
      </c>
      <c r="AD134" s="6" t="s">
        <v>38</v>
      </c>
      <c r="AE134" s="6" t="s">
        <v>38</v>
      </c>
    </row>
    <row r="135">
      <c r="A135" s="28" t="s">
        <v>884</v>
      </c>
      <c r="B135" s="6" t="s">
        <v>885</v>
      </c>
      <c r="C135" s="6" t="s">
        <v>200</v>
      </c>
      <c r="D135" s="7" t="s">
        <v>886</v>
      </c>
      <c r="E135" s="28" t="s">
        <v>887</v>
      </c>
      <c r="F135" s="5" t="s">
        <v>374</v>
      </c>
      <c r="G135" s="6" t="s">
        <v>38</v>
      </c>
      <c r="H135" s="6" t="s">
        <v>888</v>
      </c>
      <c r="I135" s="6" t="s">
        <v>38</v>
      </c>
      <c r="J135" s="8" t="s">
        <v>889</v>
      </c>
      <c r="K135" s="5" t="s">
        <v>890</v>
      </c>
      <c r="L135" s="7" t="s">
        <v>891</v>
      </c>
      <c r="M135" s="9">
        <v>9890</v>
      </c>
      <c r="N135" s="5" t="s">
        <v>41</v>
      </c>
      <c r="O135" s="31">
        <v>42880.3061385069</v>
      </c>
      <c r="P135" s="32">
        <v>42882.2403764699</v>
      </c>
      <c r="Q135" s="28" t="s">
        <v>38</v>
      </c>
      <c r="R135" s="29" t="s">
        <v>892</v>
      </c>
      <c r="S135" s="28" t="s">
        <v>192</v>
      </c>
      <c r="T135" s="28" t="s">
        <v>38</v>
      </c>
      <c r="U135" s="5" t="s">
        <v>38</v>
      </c>
      <c r="V135" s="28" t="s">
        <v>893</v>
      </c>
      <c r="W135" s="7" t="s">
        <v>38</v>
      </c>
      <c r="X135" s="7" t="s">
        <v>38</v>
      </c>
      <c r="Y135" s="5" t="s">
        <v>38</v>
      </c>
      <c r="Z135" s="5" t="s">
        <v>38</v>
      </c>
      <c r="AA135" s="6" t="s">
        <v>38</v>
      </c>
      <c r="AB135" s="6" t="s">
        <v>38</v>
      </c>
      <c r="AC135" s="6" t="s">
        <v>38</v>
      </c>
      <c r="AD135" s="6" t="s">
        <v>38</v>
      </c>
      <c r="AE135" s="6" t="s">
        <v>38</v>
      </c>
    </row>
    <row r="136">
      <c r="A136" s="28" t="s">
        <v>894</v>
      </c>
      <c r="B136" s="6" t="s">
        <v>895</v>
      </c>
      <c r="C136" s="6" t="s">
        <v>896</v>
      </c>
      <c r="D136" s="7" t="s">
        <v>897</v>
      </c>
      <c r="E136" s="28" t="s">
        <v>898</v>
      </c>
      <c r="F136" s="5" t="s">
        <v>388</v>
      </c>
      <c r="G136" s="6" t="s">
        <v>37</v>
      </c>
      <c r="H136" s="6" t="s">
        <v>899</v>
      </c>
      <c r="I136" s="6" t="s">
        <v>837</v>
      </c>
      <c r="J136" s="8" t="s">
        <v>900</v>
      </c>
      <c r="K136" s="5" t="s">
        <v>901</v>
      </c>
      <c r="L136" s="7" t="s">
        <v>902</v>
      </c>
      <c r="M136" s="9">
        <v>10640</v>
      </c>
      <c r="N136" s="5" t="s">
        <v>100</v>
      </c>
      <c r="O136" s="31">
        <v>42880.3281566782</v>
      </c>
      <c r="P136" s="32">
        <v>42882.2870881134</v>
      </c>
      <c r="Q136" s="28" t="s">
        <v>38</v>
      </c>
      <c r="R136" s="29" t="s">
        <v>38</v>
      </c>
      <c r="S136" s="28" t="s">
        <v>139</v>
      </c>
      <c r="T136" s="28" t="s">
        <v>903</v>
      </c>
      <c r="U136" s="5" t="s">
        <v>392</v>
      </c>
      <c r="V136" s="28" t="s">
        <v>904</v>
      </c>
      <c r="W136" s="7" t="s">
        <v>38</v>
      </c>
      <c r="X136" s="7" t="s">
        <v>38</v>
      </c>
      <c r="Y136" s="5" t="s">
        <v>38</v>
      </c>
      <c r="Z136" s="5" t="s">
        <v>38</v>
      </c>
      <c r="AA136" s="6" t="s">
        <v>38</v>
      </c>
      <c r="AB136" s="6" t="s">
        <v>38</v>
      </c>
      <c r="AC136" s="6" t="s">
        <v>38</v>
      </c>
      <c r="AD136" s="6" t="s">
        <v>38</v>
      </c>
      <c r="AE136" s="6" t="s">
        <v>38</v>
      </c>
    </row>
    <row r="137">
      <c r="A137" s="28" t="s">
        <v>905</v>
      </c>
      <c r="B137" s="6" t="s">
        <v>906</v>
      </c>
      <c r="C137" s="6" t="s">
        <v>578</v>
      </c>
      <c r="D137" s="7" t="s">
        <v>856</v>
      </c>
      <c r="E137" s="28" t="s">
        <v>857</v>
      </c>
      <c r="F137" s="5" t="s">
        <v>907</v>
      </c>
      <c r="G137" s="6" t="s">
        <v>37</v>
      </c>
      <c r="H137" s="6" t="s">
        <v>908</v>
      </c>
      <c r="I137" s="6" t="s">
        <v>390</v>
      </c>
      <c r="J137" s="8" t="s">
        <v>909</v>
      </c>
      <c r="K137" s="5" t="s">
        <v>910</v>
      </c>
      <c r="L137" s="7" t="s">
        <v>911</v>
      </c>
      <c r="M137" s="9">
        <v>10340</v>
      </c>
      <c r="N137" s="5" t="s">
        <v>575</v>
      </c>
      <c r="O137" s="31">
        <v>42880.3525468403</v>
      </c>
      <c r="P137" s="32">
        <v>42884.367553588</v>
      </c>
      <c r="Q137" s="28" t="s">
        <v>38</v>
      </c>
      <c r="R137" s="29" t="s">
        <v>38</v>
      </c>
      <c r="S137" s="28" t="s">
        <v>139</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912</v>
      </c>
      <c r="B138" s="6" t="s">
        <v>913</v>
      </c>
      <c r="C138" s="6" t="s">
        <v>578</v>
      </c>
      <c r="D138" s="7" t="s">
        <v>856</v>
      </c>
      <c r="E138" s="28" t="s">
        <v>857</v>
      </c>
      <c r="F138" s="5" t="s">
        <v>59</v>
      </c>
      <c r="G138" s="6" t="s">
        <v>574</v>
      </c>
      <c r="H138" s="6" t="s">
        <v>914</v>
      </c>
      <c r="I138" s="6" t="s">
        <v>38</v>
      </c>
      <c r="J138" s="8" t="s">
        <v>909</v>
      </c>
      <c r="K138" s="5" t="s">
        <v>910</v>
      </c>
      <c r="L138" s="7" t="s">
        <v>911</v>
      </c>
      <c r="M138" s="9">
        <v>10330</v>
      </c>
      <c r="N138" s="5" t="s">
        <v>575</v>
      </c>
      <c r="O138" s="31">
        <v>42880.3536646644</v>
      </c>
      <c r="P138" s="32">
        <v>42884.3675534375</v>
      </c>
      <c r="Q138" s="28" t="s">
        <v>38</v>
      </c>
      <c r="R138" s="29" t="s">
        <v>38</v>
      </c>
      <c r="S138" s="28" t="s">
        <v>139</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915</v>
      </c>
      <c r="B139" s="6" t="s">
        <v>916</v>
      </c>
      <c r="C139" s="6" t="s">
        <v>677</v>
      </c>
      <c r="D139" s="7" t="s">
        <v>917</v>
      </c>
      <c r="E139" s="28" t="s">
        <v>918</v>
      </c>
      <c r="F139" s="5" t="s">
        <v>59</v>
      </c>
      <c r="G139" s="6" t="s">
        <v>398</v>
      </c>
      <c r="H139" s="6" t="s">
        <v>919</v>
      </c>
      <c r="I139" s="6" t="s">
        <v>38</v>
      </c>
      <c r="J139" s="8" t="s">
        <v>202</v>
      </c>
      <c r="K139" s="5" t="s">
        <v>203</v>
      </c>
      <c r="L139" s="7" t="s">
        <v>204</v>
      </c>
      <c r="M139" s="9">
        <v>8981</v>
      </c>
      <c r="N139" s="5" t="s">
        <v>56</v>
      </c>
      <c r="O139" s="31">
        <v>42880.4634159375</v>
      </c>
      <c r="P139" s="32">
        <v>42881.5090865741</v>
      </c>
      <c r="Q139" s="28" t="s">
        <v>38</v>
      </c>
      <c r="R139" s="29" t="s">
        <v>38</v>
      </c>
      <c r="S139" s="28" t="s">
        <v>139</v>
      </c>
      <c r="T139" s="28" t="s">
        <v>38</v>
      </c>
      <c r="U139" s="5" t="s">
        <v>38</v>
      </c>
      <c r="V139" s="28" t="s">
        <v>920</v>
      </c>
      <c r="W139" s="7" t="s">
        <v>38</v>
      </c>
      <c r="X139" s="7" t="s">
        <v>38</v>
      </c>
      <c r="Y139" s="5" t="s">
        <v>38</v>
      </c>
      <c r="Z139" s="5" t="s">
        <v>38</v>
      </c>
      <c r="AA139" s="6" t="s">
        <v>38</v>
      </c>
      <c r="AB139" s="6" t="s">
        <v>38</v>
      </c>
      <c r="AC139" s="6" t="s">
        <v>38</v>
      </c>
      <c r="AD139" s="6" t="s">
        <v>38</v>
      </c>
      <c r="AE139" s="6" t="s">
        <v>38</v>
      </c>
    </row>
    <row r="140">
      <c r="A140" s="28" t="s">
        <v>921</v>
      </c>
      <c r="B140" s="6" t="s">
        <v>922</v>
      </c>
      <c r="C140" s="6" t="s">
        <v>923</v>
      </c>
      <c r="D140" s="7" t="s">
        <v>924</v>
      </c>
      <c r="E140" s="28" t="s">
        <v>925</v>
      </c>
      <c r="F140" s="5" t="s">
        <v>59</v>
      </c>
      <c r="G140" s="6" t="s">
        <v>574</v>
      </c>
      <c r="H140" s="6" t="s">
        <v>926</v>
      </c>
      <c r="I140" s="6" t="s">
        <v>38</v>
      </c>
      <c r="J140" s="8" t="s">
        <v>909</v>
      </c>
      <c r="K140" s="5" t="s">
        <v>910</v>
      </c>
      <c r="L140" s="7" t="s">
        <v>911</v>
      </c>
      <c r="M140" s="9">
        <v>9950</v>
      </c>
      <c r="N140" s="5" t="s">
        <v>575</v>
      </c>
      <c r="O140" s="31">
        <v>42880.547715706</v>
      </c>
      <c r="P140" s="32">
        <v>42884.09198125</v>
      </c>
      <c r="Q140" s="28" t="s">
        <v>38</v>
      </c>
      <c r="R140" s="29" t="s">
        <v>38</v>
      </c>
      <c r="S140" s="28" t="s">
        <v>139</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927</v>
      </c>
      <c r="B141" s="6" t="s">
        <v>928</v>
      </c>
      <c r="C141" s="6" t="s">
        <v>923</v>
      </c>
      <c r="D141" s="7" t="s">
        <v>924</v>
      </c>
      <c r="E141" s="28" t="s">
        <v>925</v>
      </c>
      <c r="F141" s="5" t="s">
        <v>907</v>
      </c>
      <c r="G141" s="6" t="s">
        <v>37</v>
      </c>
      <c r="H141" s="6" t="s">
        <v>929</v>
      </c>
      <c r="I141" s="6" t="s">
        <v>930</v>
      </c>
      <c r="J141" s="8" t="s">
        <v>909</v>
      </c>
      <c r="K141" s="5" t="s">
        <v>910</v>
      </c>
      <c r="L141" s="7" t="s">
        <v>911</v>
      </c>
      <c r="M141" s="9">
        <v>10320</v>
      </c>
      <c r="N141" s="5" t="s">
        <v>575</v>
      </c>
      <c r="O141" s="31">
        <v>42880.547719294</v>
      </c>
      <c r="P141" s="32">
        <v>42884.09198125</v>
      </c>
      <c r="Q141" s="28" t="s">
        <v>38</v>
      </c>
      <c r="R141" s="29" t="s">
        <v>38</v>
      </c>
      <c r="S141" s="28" t="s">
        <v>139</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931</v>
      </c>
      <c r="B142" s="6" t="s">
        <v>932</v>
      </c>
      <c r="C142" s="6" t="s">
        <v>923</v>
      </c>
      <c r="D142" s="7" t="s">
        <v>924</v>
      </c>
      <c r="E142" s="28" t="s">
        <v>925</v>
      </c>
      <c r="F142" s="5" t="s">
        <v>59</v>
      </c>
      <c r="G142" s="6" t="s">
        <v>574</v>
      </c>
      <c r="H142" s="6" t="s">
        <v>933</v>
      </c>
      <c r="I142" s="6" t="s">
        <v>38</v>
      </c>
      <c r="J142" s="8" t="s">
        <v>202</v>
      </c>
      <c r="K142" s="5" t="s">
        <v>203</v>
      </c>
      <c r="L142" s="7" t="s">
        <v>204</v>
      </c>
      <c r="M142" s="9">
        <v>11370</v>
      </c>
      <c r="N142" s="5" t="s">
        <v>56</v>
      </c>
      <c r="O142" s="31">
        <v>42880.5477194792</v>
      </c>
      <c r="P142" s="32">
        <v>42884.0919814468</v>
      </c>
      <c r="Q142" s="28" t="s">
        <v>38</v>
      </c>
      <c r="R142" s="29" t="s">
        <v>38</v>
      </c>
      <c r="S142" s="28" t="s">
        <v>139</v>
      </c>
      <c r="T142" s="28" t="s">
        <v>38</v>
      </c>
      <c r="U142" s="5" t="s">
        <v>38</v>
      </c>
      <c r="V142" s="28" t="s">
        <v>920</v>
      </c>
      <c r="W142" s="7" t="s">
        <v>38</v>
      </c>
      <c r="X142" s="7" t="s">
        <v>38</v>
      </c>
      <c r="Y142" s="5" t="s">
        <v>38</v>
      </c>
      <c r="Z142" s="5" t="s">
        <v>38</v>
      </c>
      <c r="AA142" s="6" t="s">
        <v>38</v>
      </c>
      <c r="AB142" s="6" t="s">
        <v>38</v>
      </c>
      <c r="AC142" s="6" t="s">
        <v>38</v>
      </c>
      <c r="AD142" s="6" t="s">
        <v>38</v>
      </c>
      <c r="AE142" s="6" t="s">
        <v>38</v>
      </c>
    </row>
    <row r="143">
      <c r="A143" s="28" t="s">
        <v>934</v>
      </c>
      <c r="B143" s="6" t="s">
        <v>935</v>
      </c>
      <c r="C143" s="6" t="s">
        <v>923</v>
      </c>
      <c r="D143" s="7" t="s">
        <v>924</v>
      </c>
      <c r="E143" s="28" t="s">
        <v>925</v>
      </c>
      <c r="F143" s="5" t="s">
        <v>530</v>
      </c>
      <c r="G143" s="6" t="s">
        <v>37</v>
      </c>
      <c r="H143" s="6" t="s">
        <v>936</v>
      </c>
      <c r="I143" s="6" t="s">
        <v>837</v>
      </c>
      <c r="J143" s="8" t="s">
        <v>202</v>
      </c>
      <c r="K143" s="5" t="s">
        <v>203</v>
      </c>
      <c r="L143" s="7" t="s">
        <v>204</v>
      </c>
      <c r="M143" s="9">
        <v>11380</v>
      </c>
      <c r="N143" s="5" t="s">
        <v>766</v>
      </c>
      <c r="O143" s="31">
        <v>42880.5477198264</v>
      </c>
      <c r="P143" s="32">
        <v>42884.0919814468</v>
      </c>
      <c r="Q143" s="28" t="s">
        <v>38</v>
      </c>
      <c r="R143" s="29" t="s">
        <v>38</v>
      </c>
      <c r="S143" s="28" t="s">
        <v>139</v>
      </c>
      <c r="T143" s="28" t="s">
        <v>38</v>
      </c>
      <c r="U143" s="5" t="s">
        <v>38</v>
      </c>
      <c r="V143" s="28" t="s">
        <v>205</v>
      </c>
      <c r="W143" s="7" t="s">
        <v>38</v>
      </c>
      <c r="X143" s="7" t="s">
        <v>38</v>
      </c>
      <c r="Y143" s="5" t="s">
        <v>38</v>
      </c>
      <c r="Z143" s="5" t="s">
        <v>38</v>
      </c>
      <c r="AA143" s="6" t="s">
        <v>38</v>
      </c>
      <c r="AB143" s="6" t="s">
        <v>38</v>
      </c>
      <c r="AC143" s="6" t="s">
        <v>38</v>
      </c>
      <c r="AD143" s="6" t="s">
        <v>38</v>
      </c>
      <c r="AE143" s="6" t="s">
        <v>38</v>
      </c>
    </row>
    <row r="144">
      <c r="A144" s="28" t="s">
        <v>937</v>
      </c>
      <c r="B144" s="6" t="s">
        <v>938</v>
      </c>
      <c r="C144" s="6" t="s">
        <v>923</v>
      </c>
      <c r="D144" s="7" t="s">
        <v>924</v>
      </c>
      <c r="E144" s="28" t="s">
        <v>925</v>
      </c>
      <c r="F144" s="5" t="s">
        <v>530</v>
      </c>
      <c r="G144" s="6" t="s">
        <v>37</v>
      </c>
      <c r="H144" s="6" t="s">
        <v>939</v>
      </c>
      <c r="I144" s="6" t="s">
        <v>693</v>
      </c>
      <c r="J144" s="8" t="s">
        <v>940</v>
      </c>
      <c r="K144" s="5" t="s">
        <v>941</v>
      </c>
      <c r="L144" s="7" t="s">
        <v>942</v>
      </c>
      <c r="M144" s="9">
        <v>9990</v>
      </c>
      <c r="N144" s="5" t="s">
        <v>41</v>
      </c>
      <c r="O144" s="31">
        <v>42880.5477203704</v>
      </c>
      <c r="P144" s="32">
        <v>42884.0919815972</v>
      </c>
      <c r="Q144" s="28" t="s">
        <v>38</v>
      </c>
      <c r="R144" s="29" t="s">
        <v>943</v>
      </c>
      <c r="S144" s="28" t="s">
        <v>139</v>
      </c>
      <c r="T144" s="28" t="s">
        <v>38</v>
      </c>
      <c r="U144" s="5" t="s">
        <v>38</v>
      </c>
      <c r="V144" s="28" t="s">
        <v>944</v>
      </c>
      <c r="W144" s="7" t="s">
        <v>38</v>
      </c>
      <c r="X144" s="7" t="s">
        <v>38</v>
      </c>
      <c r="Y144" s="5" t="s">
        <v>38</v>
      </c>
      <c r="Z144" s="5" t="s">
        <v>38</v>
      </c>
      <c r="AA144" s="6" t="s">
        <v>38</v>
      </c>
      <c r="AB144" s="6" t="s">
        <v>38</v>
      </c>
      <c r="AC144" s="6" t="s">
        <v>38</v>
      </c>
      <c r="AD144" s="6" t="s">
        <v>38</v>
      </c>
      <c r="AE144" s="6" t="s">
        <v>38</v>
      </c>
    </row>
    <row r="145">
      <c r="A145" s="28" t="s">
        <v>945</v>
      </c>
      <c r="B145" s="6" t="s">
        <v>946</v>
      </c>
      <c r="C145" s="6" t="s">
        <v>187</v>
      </c>
      <c r="D145" s="7" t="s">
        <v>924</v>
      </c>
      <c r="E145" s="28" t="s">
        <v>925</v>
      </c>
      <c r="F145" s="5" t="s">
        <v>374</v>
      </c>
      <c r="G145" s="6" t="s">
        <v>38</v>
      </c>
      <c r="H145" s="6" t="s">
        <v>947</v>
      </c>
      <c r="I145" s="6" t="s">
        <v>38</v>
      </c>
      <c r="J145" s="8" t="s">
        <v>940</v>
      </c>
      <c r="K145" s="5" t="s">
        <v>941</v>
      </c>
      <c r="L145" s="7" t="s">
        <v>942</v>
      </c>
      <c r="M145" s="9">
        <v>9980</v>
      </c>
      <c r="N145" s="5" t="s">
        <v>41</v>
      </c>
      <c r="O145" s="31">
        <v>42880.5477205671</v>
      </c>
      <c r="P145" s="32">
        <v>42884.0919815972</v>
      </c>
      <c r="Q145" s="28" t="s">
        <v>38</v>
      </c>
      <c r="R145" s="29" t="s">
        <v>948</v>
      </c>
      <c r="S145" s="28" t="s">
        <v>139</v>
      </c>
      <c r="T145" s="28" t="s">
        <v>38</v>
      </c>
      <c r="U145" s="5" t="s">
        <v>38</v>
      </c>
      <c r="V145" s="28" t="s">
        <v>944</v>
      </c>
      <c r="W145" s="7" t="s">
        <v>38</v>
      </c>
      <c r="X145" s="7" t="s">
        <v>38</v>
      </c>
      <c r="Y145" s="5" t="s">
        <v>38</v>
      </c>
      <c r="Z145" s="5" t="s">
        <v>38</v>
      </c>
      <c r="AA145" s="6" t="s">
        <v>38</v>
      </c>
      <c r="AB145" s="6" t="s">
        <v>38</v>
      </c>
      <c r="AC145" s="6" t="s">
        <v>38</v>
      </c>
      <c r="AD145" s="6" t="s">
        <v>38</v>
      </c>
      <c r="AE145" s="6" t="s">
        <v>38</v>
      </c>
    </row>
    <row r="146">
      <c r="A146" s="28" t="s">
        <v>949</v>
      </c>
      <c r="B146" s="6" t="s">
        <v>950</v>
      </c>
      <c r="C146" s="6" t="s">
        <v>406</v>
      </c>
      <c r="D146" s="7" t="s">
        <v>924</v>
      </c>
      <c r="E146" s="28" t="s">
        <v>925</v>
      </c>
      <c r="F146" s="5" t="s">
        <v>374</v>
      </c>
      <c r="G146" s="6" t="s">
        <v>38</v>
      </c>
      <c r="H146" s="6" t="s">
        <v>951</v>
      </c>
      <c r="I146" s="6" t="s">
        <v>38</v>
      </c>
      <c r="J146" s="8" t="s">
        <v>952</v>
      </c>
      <c r="K146" s="5" t="s">
        <v>953</v>
      </c>
      <c r="L146" s="7" t="s">
        <v>954</v>
      </c>
      <c r="M146" s="9">
        <v>10000</v>
      </c>
      <c r="N146" s="5" t="s">
        <v>56</v>
      </c>
      <c r="O146" s="31">
        <v>42880.5477209144</v>
      </c>
      <c r="P146" s="32">
        <v>42884.091981794</v>
      </c>
      <c r="Q146" s="28" t="s">
        <v>38</v>
      </c>
      <c r="R146" s="29" t="s">
        <v>38</v>
      </c>
      <c r="S146" s="28" t="s">
        <v>192</v>
      </c>
      <c r="T146" s="28" t="s">
        <v>38</v>
      </c>
      <c r="U146" s="5" t="s">
        <v>38</v>
      </c>
      <c r="V146" s="28" t="s">
        <v>955</v>
      </c>
      <c r="W146" s="7" t="s">
        <v>38</v>
      </c>
      <c r="X146" s="7" t="s">
        <v>38</v>
      </c>
      <c r="Y146" s="5" t="s">
        <v>38</v>
      </c>
      <c r="Z146" s="5" t="s">
        <v>38</v>
      </c>
      <c r="AA146" s="6" t="s">
        <v>38</v>
      </c>
      <c r="AB146" s="6" t="s">
        <v>38</v>
      </c>
      <c r="AC146" s="6" t="s">
        <v>38</v>
      </c>
      <c r="AD146" s="6" t="s">
        <v>38</v>
      </c>
      <c r="AE146" s="6" t="s">
        <v>38</v>
      </c>
    </row>
    <row r="147">
      <c r="A147" s="28" t="s">
        <v>956</v>
      </c>
      <c r="B147" s="6" t="s">
        <v>957</v>
      </c>
      <c r="C147" s="6" t="s">
        <v>406</v>
      </c>
      <c r="D147" s="7" t="s">
        <v>924</v>
      </c>
      <c r="E147" s="28" t="s">
        <v>925</v>
      </c>
      <c r="F147" s="5" t="s">
        <v>374</v>
      </c>
      <c r="G147" s="6" t="s">
        <v>38</v>
      </c>
      <c r="H147" s="6" t="s">
        <v>958</v>
      </c>
      <c r="I147" s="6" t="s">
        <v>959</v>
      </c>
      <c r="J147" s="8" t="s">
        <v>960</v>
      </c>
      <c r="K147" s="5" t="s">
        <v>961</v>
      </c>
      <c r="L147" s="7" t="s">
        <v>962</v>
      </c>
      <c r="M147" s="9">
        <v>10010</v>
      </c>
      <c r="N147" s="5" t="s">
        <v>56</v>
      </c>
      <c r="O147" s="31">
        <v>42880.5477210995</v>
      </c>
      <c r="P147" s="32">
        <v>42884.091981794</v>
      </c>
      <c r="Q147" s="28" t="s">
        <v>38</v>
      </c>
      <c r="R147" s="29" t="s">
        <v>38</v>
      </c>
      <c r="S147" s="28" t="s">
        <v>163</v>
      </c>
      <c r="T147" s="28" t="s">
        <v>38</v>
      </c>
      <c r="U147" s="5" t="s">
        <v>38</v>
      </c>
      <c r="V147" s="28" t="s">
        <v>963</v>
      </c>
      <c r="W147" s="7" t="s">
        <v>38</v>
      </c>
      <c r="X147" s="7" t="s">
        <v>38</v>
      </c>
      <c r="Y147" s="5" t="s">
        <v>38</v>
      </c>
      <c r="Z147" s="5" t="s">
        <v>38</v>
      </c>
      <c r="AA147" s="6" t="s">
        <v>38</v>
      </c>
      <c r="AB147" s="6" t="s">
        <v>38</v>
      </c>
      <c r="AC147" s="6" t="s">
        <v>38</v>
      </c>
      <c r="AD147" s="6" t="s">
        <v>38</v>
      </c>
      <c r="AE147" s="6" t="s">
        <v>38</v>
      </c>
    </row>
    <row r="148">
      <c r="A148" s="28" t="s">
        <v>964</v>
      </c>
      <c r="B148" s="6" t="s">
        <v>965</v>
      </c>
      <c r="C148" s="6" t="s">
        <v>966</v>
      </c>
      <c r="D148" s="7" t="s">
        <v>967</v>
      </c>
      <c r="E148" s="28" t="s">
        <v>968</v>
      </c>
      <c r="F148" s="5" t="s">
        <v>59</v>
      </c>
      <c r="G148" s="6" t="s">
        <v>398</v>
      </c>
      <c r="H148" s="6" t="s">
        <v>969</v>
      </c>
      <c r="I148" s="6" t="s">
        <v>38</v>
      </c>
      <c r="J148" s="8" t="s">
        <v>539</v>
      </c>
      <c r="K148" s="5" t="s">
        <v>540</v>
      </c>
      <c r="L148" s="7" t="s">
        <v>541</v>
      </c>
      <c r="M148" s="9">
        <v>9460</v>
      </c>
      <c r="N148" s="5" t="s">
        <v>575</v>
      </c>
      <c r="O148" s="31">
        <v>42880.7615139699</v>
      </c>
      <c r="P148" s="32">
        <v>42884.0734756597</v>
      </c>
      <c r="Q148" s="28" t="s">
        <v>38</v>
      </c>
      <c r="R148" s="29" t="s">
        <v>38</v>
      </c>
      <c r="S148" s="28" t="s">
        <v>139</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970</v>
      </c>
      <c r="B149" s="6" t="s">
        <v>971</v>
      </c>
      <c r="C149" s="6" t="s">
        <v>200</v>
      </c>
      <c r="D149" s="7" t="s">
        <v>972</v>
      </c>
      <c r="E149" s="28" t="s">
        <v>973</v>
      </c>
      <c r="F149" s="5" t="s">
        <v>374</v>
      </c>
      <c r="G149" s="6" t="s">
        <v>38</v>
      </c>
      <c r="H149" s="6" t="s">
        <v>38</v>
      </c>
      <c r="I149" s="6" t="s">
        <v>605</v>
      </c>
      <c r="J149" s="8" t="s">
        <v>974</v>
      </c>
      <c r="K149" s="5" t="s">
        <v>975</v>
      </c>
      <c r="L149" s="7" t="s">
        <v>976</v>
      </c>
      <c r="M149" s="9">
        <v>10030</v>
      </c>
      <c r="N149" s="5" t="s">
        <v>56</v>
      </c>
      <c r="O149" s="31">
        <v>42880.7753403125</v>
      </c>
      <c r="P149" s="32">
        <v>42883.9939104167</v>
      </c>
      <c r="Q149" s="28" t="s">
        <v>38</v>
      </c>
      <c r="R149" s="29" t="s">
        <v>38</v>
      </c>
      <c r="S149" s="28" t="s">
        <v>139</v>
      </c>
      <c r="T149" s="28" t="s">
        <v>38</v>
      </c>
      <c r="U149" s="5" t="s">
        <v>38</v>
      </c>
      <c r="V149" s="28" t="s">
        <v>977</v>
      </c>
      <c r="W149" s="7" t="s">
        <v>38</v>
      </c>
      <c r="X149" s="7" t="s">
        <v>38</v>
      </c>
      <c r="Y149" s="5" t="s">
        <v>38</v>
      </c>
      <c r="Z149" s="5" t="s">
        <v>38</v>
      </c>
      <c r="AA149" s="6" t="s">
        <v>38</v>
      </c>
      <c r="AB149" s="6" t="s">
        <v>38</v>
      </c>
      <c r="AC149" s="6" t="s">
        <v>38</v>
      </c>
      <c r="AD149" s="6" t="s">
        <v>38</v>
      </c>
      <c r="AE149" s="6" t="s">
        <v>38</v>
      </c>
    </row>
    <row r="150">
      <c r="A150" s="28" t="s">
        <v>978</v>
      </c>
      <c r="B150" s="6" t="s">
        <v>979</v>
      </c>
      <c r="C150" s="6" t="s">
        <v>980</v>
      </c>
      <c r="D150" s="7" t="s">
        <v>972</v>
      </c>
      <c r="E150" s="28" t="s">
        <v>973</v>
      </c>
      <c r="F150" s="5" t="s">
        <v>530</v>
      </c>
      <c r="G150" s="6" t="s">
        <v>37</v>
      </c>
      <c r="H150" s="6" t="s">
        <v>981</v>
      </c>
      <c r="I150" s="6" t="s">
        <v>597</v>
      </c>
      <c r="J150" s="8" t="s">
        <v>974</v>
      </c>
      <c r="K150" s="5" t="s">
        <v>975</v>
      </c>
      <c r="L150" s="7" t="s">
        <v>976</v>
      </c>
      <c r="M150" s="9">
        <v>10040</v>
      </c>
      <c r="N150" s="5" t="s">
        <v>100</v>
      </c>
      <c r="O150" s="31">
        <v>42880.7845501505</v>
      </c>
      <c r="P150" s="32">
        <v>42883.9939102662</v>
      </c>
      <c r="Q150" s="28" t="s">
        <v>38</v>
      </c>
      <c r="R150" s="29" t="s">
        <v>38</v>
      </c>
      <c r="S150" s="28" t="s">
        <v>139</v>
      </c>
      <c r="T150" s="28" t="s">
        <v>38</v>
      </c>
      <c r="U150" s="5" t="s">
        <v>38</v>
      </c>
      <c r="V150" s="28" t="s">
        <v>977</v>
      </c>
      <c r="W150" s="7" t="s">
        <v>38</v>
      </c>
      <c r="X150" s="7" t="s">
        <v>38</v>
      </c>
      <c r="Y150" s="5" t="s">
        <v>38</v>
      </c>
      <c r="Z150" s="5" t="s">
        <v>38</v>
      </c>
      <c r="AA150" s="6" t="s">
        <v>38</v>
      </c>
      <c r="AB150" s="6" t="s">
        <v>38</v>
      </c>
      <c r="AC150" s="6" t="s">
        <v>38</v>
      </c>
      <c r="AD150" s="6" t="s">
        <v>38</v>
      </c>
      <c r="AE150" s="6" t="s">
        <v>38</v>
      </c>
    </row>
    <row r="151">
      <c r="A151" s="28" t="s">
        <v>982</v>
      </c>
      <c r="B151" s="6" t="s">
        <v>983</v>
      </c>
      <c r="C151" s="6" t="s">
        <v>984</v>
      </c>
      <c r="D151" s="7" t="s">
        <v>985</v>
      </c>
      <c r="E151" s="28" t="s">
        <v>986</v>
      </c>
      <c r="F151" s="5" t="s">
        <v>59</v>
      </c>
      <c r="G151" s="6" t="s">
        <v>398</v>
      </c>
      <c r="H151" s="6" t="s">
        <v>987</v>
      </c>
      <c r="I151" s="6" t="s">
        <v>38</v>
      </c>
      <c r="J151" s="8" t="s">
        <v>988</v>
      </c>
      <c r="K151" s="5" t="s">
        <v>989</v>
      </c>
      <c r="L151" s="7" t="s">
        <v>990</v>
      </c>
      <c r="M151" s="9">
        <v>10051</v>
      </c>
      <c r="N151" s="5" t="s">
        <v>41</v>
      </c>
      <c r="O151" s="31">
        <v>42880.7984347569</v>
      </c>
      <c r="P151" s="32">
        <v>42884.7726261574</v>
      </c>
      <c r="Q151" s="28" t="s">
        <v>38</v>
      </c>
      <c r="R151" s="29" t="s">
        <v>991</v>
      </c>
      <c r="S151" s="28" t="s">
        <v>139</v>
      </c>
      <c r="T151" s="28" t="s">
        <v>38</v>
      </c>
      <c r="U151" s="5" t="s">
        <v>38</v>
      </c>
      <c r="V151" s="28" t="s">
        <v>992</v>
      </c>
      <c r="W151" s="7" t="s">
        <v>38</v>
      </c>
      <c r="X151" s="7" t="s">
        <v>38</v>
      </c>
      <c r="Y151" s="5" t="s">
        <v>38</v>
      </c>
      <c r="Z151" s="5" t="s">
        <v>38</v>
      </c>
      <c r="AA151" s="6" t="s">
        <v>38</v>
      </c>
      <c r="AB151" s="6" t="s">
        <v>38</v>
      </c>
      <c r="AC151" s="6" t="s">
        <v>38</v>
      </c>
      <c r="AD151" s="6" t="s">
        <v>38</v>
      </c>
      <c r="AE151" s="6" t="s">
        <v>38</v>
      </c>
    </row>
    <row r="152">
      <c r="A152" s="28" t="s">
        <v>993</v>
      </c>
      <c r="B152" s="6" t="s">
        <v>994</v>
      </c>
      <c r="C152" s="6" t="s">
        <v>984</v>
      </c>
      <c r="D152" s="7" t="s">
        <v>985</v>
      </c>
      <c r="E152" s="28" t="s">
        <v>986</v>
      </c>
      <c r="F152" s="5" t="s">
        <v>59</v>
      </c>
      <c r="G152" s="6" t="s">
        <v>398</v>
      </c>
      <c r="H152" s="6" t="s">
        <v>995</v>
      </c>
      <c r="I152" s="6" t="s">
        <v>38</v>
      </c>
      <c r="J152" s="8" t="s">
        <v>988</v>
      </c>
      <c r="K152" s="5" t="s">
        <v>989</v>
      </c>
      <c r="L152" s="7" t="s">
        <v>990</v>
      </c>
      <c r="M152" s="9">
        <v>10621</v>
      </c>
      <c r="N152" s="5" t="s">
        <v>41</v>
      </c>
      <c r="O152" s="31">
        <v>42880.8017302894</v>
      </c>
      <c r="P152" s="32">
        <v>42884.8415708681</v>
      </c>
      <c r="Q152" s="28" t="s">
        <v>38</v>
      </c>
      <c r="R152" s="29" t="s">
        <v>996</v>
      </c>
      <c r="S152" s="28" t="s">
        <v>139</v>
      </c>
      <c r="T152" s="28" t="s">
        <v>38</v>
      </c>
      <c r="U152" s="5" t="s">
        <v>38</v>
      </c>
      <c r="V152" s="28" t="s">
        <v>992</v>
      </c>
      <c r="W152" s="7" t="s">
        <v>38</v>
      </c>
      <c r="X152" s="7" t="s">
        <v>38</v>
      </c>
      <c r="Y152" s="5" t="s">
        <v>38</v>
      </c>
      <c r="Z152" s="5" t="s">
        <v>38</v>
      </c>
      <c r="AA152" s="6" t="s">
        <v>38</v>
      </c>
      <c r="AB152" s="6" t="s">
        <v>38</v>
      </c>
      <c r="AC152" s="6" t="s">
        <v>38</v>
      </c>
      <c r="AD152" s="6" t="s">
        <v>38</v>
      </c>
      <c r="AE152" s="6" t="s">
        <v>38</v>
      </c>
    </row>
    <row r="153">
      <c r="A153" s="28" t="s">
        <v>997</v>
      </c>
      <c r="B153" s="6" t="s">
        <v>998</v>
      </c>
      <c r="C153" s="6" t="s">
        <v>200</v>
      </c>
      <c r="D153" s="7" t="s">
        <v>999</v>
      </c>
      <c r="E153" s="28" t="s">
        <v>1000</v>
      </c>
      <c r="F153" s="5" t="s">
        <v>374</v>
      </c>
      <c r="G153" s="6" t="s">
        <v>38</v>
      </c>
      <c r="H153" s="6" t="s">
        <v>443</v>
      </c>
      <c r="I153" s="6" t="s">
        <v>665</v>
      </c>
      <c r="J153" s="8" t="s">
        <v>1001</v>
      </c>
      <c r="K153" s="5" t="s">
        <v>1002</v>
      </c>
      <c r="L153" s="7" t="s">
        <v>1003</v>
      </c>
      <c r="M153" s="9">
        <v>10070</v>
      </c>
      <c r="N153" s="5" t="s">
        <v>56</v>
      </c>
      <c r="O153" s="31">
        <v>42880.8772542824</v>
      </c>
      <c r="P153" s="32">
        <v>42884.6142783218</v>
      </c>
      <c r="Q153" s="28" t="s">
        <v>38</v>
      </c>
      <c r="R153" s="29" t="s">
        <v>38</v>
      </c>
      <c r="S153" s="28" t="s">
        <v>192</v>
      </c>
      <c r="T153" s="28" t="s">
        <v>38</v>
      </c>
      <c r="U153" s="5" t="s">
        <v>38</v>
      </c>
      <c r="V153" s="28" t="s">
        <v>1004</v>
      </c>
      <c r="W153" s="7" t="s">
        <v>38</v>
      </c>
      <c r="X153" s="7" t="s">
        <v>38</v>
      </c>
      <c r="Y153" s="5" t="s">
        <v>38</v>
      </c>
      <c r="Z153" s="5" t="s">
        <v>38</v>
      </c>
      <c r="AA153" s="6" t="s">
        <v>38</v>
      </c>
      <c r="AB153" s="6" t="s">
        <v>38</v>
      </c>
      <c r="AC153" s="6" t="s">
        <v>38</v>
      </c>
      <c r="AD153" s="6" t="s">
        <v>38</v>
      </c>
      <c r="AE153" s="6" t="s">
        <v>38</v>
      </c>
    </row>
    <row r="154">
      <c r="A154" s="28" t="s">
        <v>1005</v>
      </c>
      <c r="B154" s="6" t="s">
        <v>1006</v>
      </c>
      <c r="C154" s="6" t="s">
        <v>187</v>
      </c>
      <c r="D154" s="7" t="s">
        <v>1007</v>
      </c>
      <c r="E154" s="28" t="s">
        <v>1008</v>
      </c>
      <c r="F154" s="5" t="s">
        <v>374</v>
      </c>
      <c r="G154" s="6" t="s">
        <v>38</v>
      </c>
      <c r="H154" s="6" t="s">
        <v>38</v>
      </c>
      <c r="I154" s="6" t="s">
        <v>1009</v>
      </c>
      <c r="J154" s="8" t="s">
        <v>1010</v>
      </c>
      <c r="K154" s="5" t="s">
        <v>1011</v>
      </c>
      <c r="L154" s="7" t="s">
        <v>1012</v>
      </c>
      <c r="M154" s="9">
        <v>10080</v>
      </c>
      <c r="N154" s="5" t="s">
        <v>56</v>
      </c>
      <c r="O154" s="31">
        <v>42880.8790937847</v>
      </c>
      <c r="P154" s="32">
        <v>42883.6561267014</v>
      </c>
      <c r="Q154" s="28" t="s">
        <v>38</v>
      </c>
      <c r="R154" s="29" t="s">
        <v>38</v>
      </c>
      <c r="S154" s="28" t="s">
        <v>139</v>
      </c>
      <c r="T154" s="28" t="s">
        <v>38</v>
      </c>
      <c r="U154" s="5" t="s">
        <v>38</v>
      </c>
      <c r="V154" s="28" t="s">
        <v>1013</v>
      </c>
      <c r="W154" s="7" t="s">
        <v>38</v>
      </c>
      <c r="X154" s="7" t="s">
        <v>38</v>
      </c>
      <c r="Y154" s="5" t="s">
        <v>38</v>
      </c>
      <c r="Z154" s="5" t="s">
        <v>38</v>
      </c>
      <c r="AA154" s="6" t="s">
        <v>38</v>
      </c>
      <c r="AB154" s="6" t="s">
        <v>38</v>
      </c>
      <c r="AC154" s="6" t="s">
        <v>38</v>
      </c>
      <c r="AD154" s="6" t="s">
        <v>38</v>
      </c>
      <c r="AE154" s="6" t="s">
        <v>38</v>
      </c>
    </row>
    <row r="155">
      <c r="A155" s="28" t="s">
        <v>1014</v>
      </c>
      <c r="B155" s="6" t="s">
        <v>1015</v>
      </c>
      <c r="C155" s="6" t="s">
        <v>751</v>
      </c>
      <c r="D155" s="7" t="s">
        <v>999</v>
      </c>
      <c r="E155" s="28" t="s">
        <v>1000</v>
      </c>
      <c r="F155" s="5" t="s">
        <v>835</v>
      </c>
      <c r="G155" s="6" t="s">
        <v>37</v>
      </c>
      <c r="H155" s="6" t="s">
        <v>1016</v>
      </c>
      <c r="I155" s="6" t="s">
        <v>390</v>
      </c>
      <c r="J155" s="8" t="s">
        <v>1001</v>
      </c>
      <c r="K155" s="5" t="s">
        <v>1002</v>
      </c>
      <c r="L155" s="7" t="s">
        <v>1003</v>
      </c>
      <c r="M155" s="9">
        <v>10100</v>
      </c>
      <c r="N155" s="5" t="s">
        <v>100</v>
      </c>
      <c r="O155" s="31">
        <v>42880.8796067477</v>
      </c>
      <c r="P155" s="32">
        <v>42884.6142783218</v>
      </c>
      <c r="Q155" s="28" t="s">
        <v>38</v>
      </c>
      <c r="R155" s="29" t="s">
        <v>38</v>
      </c>
      <c r="S155" s="28" t="s">
        <v>192</v>
      </c>
      <c r="T155" s="28" t="s">
        <v>38</v>
      </c>
      <c r="U155" s="5" t="s">
        <v>38</v>
      </c>
      <c r="V155" s="28" t="s">
        <v>1004</v>
      </c>
      <c r="W155" s="7" t="s">
        <v>38</v>
      </c>
      <c r="X155" s="7" t="s">
        <v>38</v>
      </c>
      <c r="Y155" s="5" t="s">
        <v>38</v>
      </c>
      <c r="Z155" s="5" t="s">
        <v>38</v>
      </c>
      <c r="AA155" s="6" t="s">
        <v>38</v>
      </c>
      <c r="AB155" s="6" t="s">
        <v>38</v>
      </c>
      <c r="AC155" s="6" t="s">
        <v>38</v>
      </c>
      <c r="AD155" s="6" t="s">
        <v>38</v>
      </c>
      <c r="AE155" s="6" t="s">
        <v>38</v>
      </c>
    </row>
    <row r="156">
      <c r="A156" s="28" t="s">
        <v>1017</v>
      </c>
      <c r="B156" s="6" t="s">
        <v>1018</v>
      </c>
      <c r="C156" s="6" t="s">
        <v>751</v>
      </c>
      <c r="D156" s="7" t="s">
        <v>999</v>
      </c>
      <c r="E156" s="28" t="s">
        <v>1000</v>
      </c>
      <c r="F156" s="5" t="s">
        <v>530</v>
      </c>
      <c r="G156" s="6" t="s">
        <v>37</v>
      </c>
      <c r="H156" s="6" t="s">
        <v>1019</v>
      </c>
      <c r="I156" s="6" t="s">
        <v>390</v>
      </c>
      <c r="J156" s="8" t="s">
        <v>1001</v>
      </c>
      <c r="K156" s="5" t="s">
        <v>1002</v>
      </c>
      <c r="L156" s="7" t="s">
        <v>1003</v>
      </c>
      <c r="M156" s="9">
        <v>10090</v>
      </c>
      <c r="N156" s="5" t="s">
        <v>100</v>
      </c>
      <c r="O156" s="31">
        <v>42880.8805882755</v>
      </c>
      <c r="P156" s="32">
        <v>42884.614278125</v>
      </c>
      <c r="Q156" s="28" t="s">
        <v>38</v>
      </c>
      <c r="R156" s="29" t="s">
        <v>38</v>
      </c>
      <c r="S156" s="28" t="s">
        <v>192</v>
      </c>
      <c r="T156" s="28" t="s">
        <v>38</v>
      </c>
      <c r="U156" s="5" t="s">
        <v>38</v>
      </c>
      <c r="V156" s="28" t="s">
        <v>1004</v>
      </c>
      <c r="W156" s="7" t="s">
        <v>38</v>
      </c>
      <c r="X156" s="7" t="s">
        <v>38</v>
      </c>
      <c r="Y156" s="5" t="s">
        <v>38</v>
      </c>
      <c r="Z156" s="5" t="s">
        <v>38</v>
      </c>
      <c r="AA156" s="6" t="s">
        <v>38</v>
      </c>
      <c r="AB156" s="6" t="s">
        <v>38</v>
      </c>
      <c r="AC156" s="6" t="s">
        <v>38</v>
      </c>
      <c r="AD156" s="6" t="s">
        <v>38</v>
      </c>
      <c r="AE156" s="6" t="s">
        <v>38</v>
      </c>
    </row>
    <row r="157">
      <c r="A157" s="28" t="s">
        <v>1020</v>
      </c>
      <c r="B157" s="6" t="s">
        <v>1021</v>
      </c>
      <c r="C157" s="6" t="s">
        <v>212</v>
      </c>
      <c r="D157" s="7" t="s">
        <v>1022</v>
      </c>
      <c r="E157" s="28" t="s">
        <v>1023</v>
      </c>
      <c r="F157" s="5" t="s">
        <v>374</v>
      </c>
      <c r="G157" s="6" t="s">
        <v>38</v>
      </c>
      <c r="H157" s="6" t="s">
        <v>38</v>
      </c>
      <c r="I157" s="6" t="s">
        <v>38</v>
      </c>
      <c r="J157" s="8" t="s">
        <v>1024</v>
      </c>
      <c r="K157" s="5" t="s">
        <v>1025</v>
      </c>
      <c r="L157" s="7" t="s">
        <v>1026</v>
      </c>
      <c r="M157" s="9">
        <v>10110</v>
      </c>
      <c r="N157" s="5" t="s">
        <v>56</v>
      </c>
      <c r="O157" s="31">
        <v>42880.9181642708</v>
      </c>
      <c r="P157" s="32">
        <v>42884.5037495023</v>
      </c>
      <c r="Q157" s="28" t="s">
        <v>38</v>
      </c>
      <c r="R157" s="29" t="s">
        <v>38</v>
      </c>
      <c r="S157" s="28" t="s">
        <v>139</v>
      </c>
      <c r="T157" s="28" t="s">
        <v>38</v>
      </c>
      <c r="U157" s="5" t="s">
        <v>38</v>
      </c>
      <c r="V157" s="28" t="s">
        <v>1027</v>
      </c>
      <c r="W157" s="7" t="s">
        <v>38</v>
      </c>
      <c r="X157" s="7" t="s">
        <v>38</v>
      </c>
      <c r="Y157" s="5" t="s">
        <v>38</v>
      </c>
      <c r="Z157" s="5" t="s">
        <v>38</v>
      </c>
      <c r="AA157" s="6" t="s">
        <v>38</v>
      </c>
      <c r="AB157" s="6" t="s">
        <v>38</v>
      </c>
      <c r="AC157" s="6" t="s">
        <v>38</v>
      </c>
      <c r="AD157" s="6" t="s">
        <v>38</v>
      </c>
      <c r="AE157" s="6" t="s">
        <v>38</v>
      </c>
    </row>
    <row r="158">
      <c r="A158" s="28" t="s">
        <v>1028</v>
      </c>
      <c r="B158" s="6" t="s">
        <v>1029</v>
      </c>
      <c r="C158" s="6" t="s">
        <v>1030</v>
      </c>
      <c r="D158" s="7" t="s">
        <v>1022</v>
      </c>
      <c r="E158" s="28" t="s">
        <v>1023</v>
      </c>
      <c r="F158" s="5" t="s">
        <v>388</v>
      </c>
      <c r="G158" s="6" t="s">
        <v>37</v>
      </c>
      <c r="H158" s="6" t="s">
        <v>1031</v>
      </c>
      <c r="I158" s="6" t="s">
        <v>930</v>
      </c>
      <c r="J158" s="8" t="s">
        <v>1024</v>
      </c>
      <c r="K158" s="5" t="s">
        <v>1025</v>
      </c>
      <c r="L158" s="7" t="s">
        <v>1026</v>
      </c>
      <c r="M158" s="9">
        <v>10120</v>
      </c>
      <c r="N158" s="5" t="s">
        <v>100</v>
      </c>
      <c r="O158" s="31">
        <v>42880.9200409722</v>
      </c>
      <c r="P158" s="32">
        <v>42884.5100339931</v>
      </c>
      <c r="Q158" s="28" t="s">
        <v>38</v>
      </c>
      <c r="R158" s="29" t="s">
        <v>38</v>
      </c>
      <c r="S158" s="28" t="s">
        <v>139</v>
      </c>
      <c r="T158" s="28" t="s">
        <v>1032</v>
      </c>
      <c r="U158" s="5" t="s">
        <v>561</v>
      </c>
      <c r="V158" s="28" t="s">
        <v>1027</v>
      </c>
      <c r="W158" s="7" t="s">
        <v>38</v>
      </c>
      <c r="X158" s="7" t="s">
        <v>38</v>
      </c>
      <c r="Y158" s="5" t="s">
        <v>38</v>
      </c>
      <c r="Z158" s="5" t="s">
        <v>38</v>
      </c>
      <c r="AA158" s="6" t="s">
        <v>38</v>
      </c>
      <c r="AB158" s="6" t="s">
        <v>38</v>
      </c>
      <c r="AC158" s="6" t="s">
        <v>38</v>
      </c>
      <c r="AD158" s="6" t="s">
        <v>38</v>
      </c>
      <c r="AE158" s="6" t="s">
        <v>38</v>
      </c>
    </row>
    <row r="159">
      <c r="A159" s="28" t="s">
        <v>1033</v>
      </c>
      <c r="B159" s="6" t="s">
        <v>1034</v>
      </c>
      <c r="C159" s="6" t="s">
        <v>200</v>
      </c>
      <c r="D159" s="7" t="s">
        <v>1035</v>
      </c>
      <c r="E159" s="28" t="s">
        <v>1036</v>
      </c>
      <c r="F159" s="5" t="s">
        <v>374</v>
      </c>
      <c r="G159" s="6" t="s">
        <v>38</v>
      </c>
      <c r="H159" s="6" t="s">
        <v>38</v>
      </c>
      <c r="I159" s="6" t="s">
        <v>38</v>
      </c>
      <c r="J159" s="8" t="s">
        <v>1037</v>
      </c>
      <c r="K159" s="5" t="s">
        <v>1038</v>
      </c>
      <c r="L159" s="7" t="s">
        <v>1039</v>
      </c>
      <c r="M159" s="9">
        <v>10130</v>
      </c>
      <c r="N159" s="5" t="s">
        <v>56</v>
      </c>
      <c r="O159" s="31">
        <v>42880.9816857292</v>
      </c>
      <c r="P159" s="32">
        <v>42884.6829013889</v>
      </c>
      <c r="Q159" s="28" t="s">
        <v>38</v>
      </c>
      <c r="R159" s="29" t="s">
        <v>38</v>
      </c>
      <c r="S159" s="28" t="s">
        <v>192</v>
      </c>
      <c r="T159" s="28" t="s">
        <v>38</v>
      </c>
      <c r="U159" s="5" t="s">
        <v>38</v>
      </c>
      <c r="V159" s="28" t="s">
        <v>1040</v>
      </c>
      <c r="W159" s="7" t="s">
        <v>38</v>
      </c>
      <c r="X159" s="7" t="s">
        <v>38</v>
      </c>
      <c r="Y159" s="5" t="s">
        <v>38</v>
      </c>
      <c r="Z159" s="5" t="s">
        <v>38</v>
      </c>
      <c r="AA159" s="6" t="s">
        <v>38</v>
      </c>
      <c r="AB159" s="6" t="s">
        <v>38</v>
      </c>
      <c r="AC159" s="6" t="s">
        <v>38</v>
      </c>
      <c r="AD159" s="6" t="s">
        <v>38</v>
      </c>
      <c r="AE159" s="6" t="s">
        <v>38</v>
      </c>
    </row>
    <row r="160">
      <c r="A160" s="28" t="s">
        <v>1041</v>
      </c>
      <c r="B160" s="6" t="s">
        <v>1042</v>
      </c>
      <c r="C160" s="6" t="s">
        <v>1043</v>
      </c>
      <c r="D160" s="7" t="s">
        <v>1035</v>
      </c>
      <c r="E160" s="28" t="s">
        <v>1036</v>
      </c>
      <c r="F160" s="5" t="s">
        <v>511</v>
      </c>
      <c r="G160" s="6" t="s">
        <v>37</v>
      </c>
      <c r="H160" s="6" t="s">
        <v>1044</v>
      </c>
      <c r="I160" s="6" t="s">
        <v>390</v>
      </c>
      <c r="J160" s="8" t="s">
        <v>568</v>
      </c>
      <c r="K160" s="5" t="s">
        <v>569</v>
      </c>
      <c r="L160" s="7" t="s">
        <v>570</v>
      </c>
      <c r="M160" s="9">
        <v>10150</v>
      </c>
      <c r="N160" s="5" t="s">
        <v>41</v>
      </c>
      <c r="O160" s="31">
        <v>42880.9816890046</v>
      </c>
      <c r="P160" s="32">
        <v>42884.6829015856</v>
      </c>
      <c r="Q160" s="28" t="s">
        <v>38</v>
      </c>
      <c r="R160" s="29" t="s">
        <v>1045</v>
      </c>
      <c r="S160" s="28" t="s">
        <v>139</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1046</v>
      </c>
      <c r="B161" s="6" t="s">
        <v>1047</v>
      </c>
      <c r="C161" s="6" t="s">
        <v>1043</v>
      </c>
      <c r="D161" s="7" t="s">
        <v>1035</v>
      </c>
      <c r="E161" s="28" t="s">
        <v>1036</v>
      </c>
      <c r="F161" s="5" t="s">
        <v>59</v>
      </c>
      <c r="G161" s="6" t="s">
        <v>574</v>
      </c>
      <c r="H161" s="6" t="s">
        <v>38</v>
      </c>
      <c r="I161" s="6" t="s">
        <v>38</v>
      </c>
      <c r="J161" s="8" t="s">
        <v>568</v>
      </c>
      <c r="K161" s="5" t="s">
        <v>569</v>
      </c>
      <c r="L161" s="7" t="s">
        <v>570</v>
      </c>
      <c r="M161" s="9">
        <v>10140</v>
      </c>
      <c r="N161" s="5" t="s">
        <v>575</v>
      </c>
      <c r="O161" s="31">
        <v>42880.9816922454</v>
      </c>
      <c r="P161" s="32">
        <v>42884.6829015856</v>
      </c>
      <c r="Q161" s="28" t="s">
        <v>38</v>
      </c>
      <c r="R161" s="29" t="s">
        <v>38</v>
      </c>
      <c r="S161" s="28" t="s">
        <v>139</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1048</v>
      </c>
      <c r="B162" s="6" t="s">
        <v>1049</v>
      </c>
      <c r="C162" s="6" t="s">
        <v>1043</v>
      </c>
      <c r="D162" s="7" t="s">
        <v>1035</v>
      </c>
      <c r="E162" s="28" t="s">
        <v>1036</v>
      </c>
      <c r="F162" s="5" t="s">
        <v>907</v>
      </c>
      <c r="G162" s="6" t="s">
        <v>37</v>
      </c>
      <c r="H162" s="6" t="s">
        <v>1050</v>
      </c>
      <c r="I162" s="6" t="s">
        <v>390</v>
      </c>
      <c r="J162" s="8" t="s">
        <v>568</v>
      </c>
      <c r="K162" s="5" t="s">
        <v>569</v>
      </c>
      <c r="L162" s="7" t="s">
        <v>570</v>
      </c>
      <c r="M162" s="9">
        <v>10170</v>
      </c>
      <c r="N162" s="5" t="s">
        <v>575</v>
      </c>
      <c r="O162" s="31">
        <v>42880.9816925926</v>
      </c>
      <c r="P162" s="32">
        <v>42884.6829017708</v>
      </c>
      <c r="Q162" s="28" t="s">
        <v>38</v>
      </c>
      <c r="R162" s="29" t="s">
        <v>38</v>
      </c>
      <c r="S162" s="28" t="s">
        <v>139</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1051</v>
      </c>
      <c r="B163" s="6" t="s">
        <v>1052</v>
      </c>
      <c r="C163" s="6" t="s">
        <v>1043</v>
      </c>
      <c r="D163" s="7" t="s">
        <v>1035</v>
      </c>
      <c r="E163" s="28" t="s">
        <v>1036</v>
      </c>
      <c r="F163" s="5" t="s">
        <v>59</v>
      </c>
      <c r="G163" s="6" t="s">
        <v>574</v>
      </c>
      <c r="H163" s="6" t="s">
        <v>38</v>
      </c>
      <c r="I163" s="6" t="s">
        <v>38</v>
      </c>
      <c r="J163" s="8" t="s">
        <v>568</v>
      </c>
      <c r="K163" s="5" t="s">
        <v>569</v>
      </c>
      <c r="L163" s="7" t="s">
        <v>570</v>
      </c>
      <c r="M163" s="9">
        <v>10160</v>
      </c>
      <c r="N163" s="5" t="s">
        <v>575</v>
      </c>
      <c r="O163" s="31">
        <v>42880.9816925926</v>
      </c>
      <c r="P163" s="32">
        <v>42884.6829019329</v>
      </c>
      <c r="Q163" s="28" t="s">
        <v>38</v>
      </c>
      <c r="R163" s="29" t="s">
        <v>38</v>
      </c>
      <c r="S163" s="28" t="s">
        <v>139</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1053</v>
      </c>
      <c r="B164" s="6" t="s">
        <v>1054</v>
      </c>
      <c r="C164" s="6" t="s">
        <v>200</v>
      </c>
      <c r="D164" s="7" t="s">
        <v>1035</v>
      </c>
      <c r="E164" s="28" t="s">
        <v>1036</v>
      </c>
      <c r="F164" s="5" t="s">
        <v>374</v>
      </c>
      <c r="G164" s="6" t="s">
        <v>38</v>
      </c>
      <c r="H164" s="6" t="s">
        <v>443</v>
      </c>
      <c r="I164" s="6" t="s">
        <v>784</v>
      </c>
      <c r="J164" s="8" t="s">
        <v>295</v>
      </c>
      <c r="K164" s="5" t="s">
        <v>296</v>
      </c>
      <c r="L164" s="7" t="s">
        <v>297</v>
      </c>
      <c r="M164" s="9">
        <v>10180</v>
      </c>
      <c r="N164" s="5" t="s">
        <v>56</v>
      </c>
      <c r="O164" s="31">
        <v>42880.9816927894</v>
      </c>
      <c r="P164" s="32">
        <v>42883.288203206</v>
      </c>
      <c r="Q164" s="28" t="s">
        <v>38</v>
      </c>
      <c r="R164" s="29" t="s">
        <v>38</v>
      </c>
      <c r="S164" s="28" t="s">
        <v>192</v>
      </c>
      <c r="T164" s="28" t="s">
        <v>38</v>
      </c>
      <c r="U164" s="5" t="s">
        <v>38</v>
      </c>
      <c r="V164" s="28" t="s">
        <v>298</v>
      </c>
      <c r="W164" s="7" t="s">
        <v>38</v>
      </c>
      <c r="X164" s="7" t="s">
        <v>38</v>
      </c>
      <c r="Y164" s="5" t="s">
        <v>38</v>
      </c>
      <c r="Z164" s="5" t="s">
        <v>38</v>
      </c>
      <c r="AA164" s="6" t="s">
        <v>38</v>
      </c>
      <c r="AB164" s="6" t="s">
        <v>38</v>
      </c>
      <c r="AC164" s="6" t="s">
        <v>38</v>
      </c>
      <c r="AD164" s="6" t="s">
        <v>38</v>
      </c>
      <c r="AE164" s="6" t="s">
        <v>38</v>
      </c>
    </row>
    <row r="165">
      <c r="A165" s="28" t="s">
        <v>1055</v>
      </c>
      <c r="B165" s="6" t="s">
        <v>1056</v>
      </c>
      <c r="C165" s="6" t="s">
        <v>1043</v>
      </c>
      <c r="D165" s="7" t="s">
        <v>1035</v>
      </c>
      <c r="E165" s="28" t="s">
        <v>1036</v>
      </c>
      <c r="F165" s="5" t="s">
        <v>835</v>
      </c>
      <c r="G165" s="6" t="s">
        <v>37</v>
      </c>
      <c r="H165" s="6" t="s">
        <v>1057</v>
      </c>
      <c r="I165" s="6" t="s">
        <v>390</v>
      </c>
      <c r="J165" s="8" t="s">
        <v>295</v>
      </c>
      <c r="K165" s="5" t="s">
        <v>296</v>
      </c>
      <c r="L165" s="7" t="s">
        <v>297</v>
      </c>
      <c r="M165" s="9">
        <v>12580</v>
      </c>
      <c r="N165" s="5" t="s">
        <v>100</v>
      </c>
      <c r="O165" s="31">
        <v>42880.9816929745</v>
      </c>
      <c r="P165" s="32">
        <v>42883.2882033912</v>
      </c>
      <c r="Q165" s="28" t="s">
        <v>38</v>
      </c>
      <c r="R165" s="29" t="s">
        <v>38</v>
      </c>
      <c r="S165" s="28" t="s">
        <v>192</v>
      </c>
      <c r="T165" s="28" t="s">
        <v>38</v>
      </c>
      <c r="U165" s="5" t="s">
        <v>38</v>
      </c>
      <c r="V165" s="28" t="s">
        <v>298</v>
      </c>
      <c r="W165" s="7" t="s">
        <v>38</v>
      </c>
      <c r="X165" s="7" t="s">
        <v>38</v>
      </c>
      <c r="Y165" s="5" t="s">
        <v>38</v>
      </c>
      <c r="Z165" s="5" t="s">
        <v>38</v>
      </c>
      <c r="AA165" s="6" t="s">
        <v>38</v>
      </c>
      <c r="AB165" s="6" t="s">
        <v>38</v>
      </c>
      <c r="AC165" s="6" t="s">
        <v>38</v>
      </c>
      <c r="AD165" s="6" t="s">
        <v>38</v>
      </c>
      <c r="AE165" s="6" t="s">
        <v>38</v>
      </c>
    </row>
    <row r="166">
      <c r="A166" s="28" t="s">
        <v>1058</v>
      </c>
      <c r="B166" s="6" t="s">
        <v>1059</v>
      </c>
      <c r="C166" s="6" t="s">
        <v>200</v>
      </c>
      <c r="D166" s="7" t="s">
        <v>1035</v>
      </c>
      <c r="E166" s="28" t="s">
        <v>1036</v>
      </c>
      <c r="F166" s="5" t="s">
        <v>374</v>
      </c>
      <c r="G166" s="6" t="s">
        <v>38</v>
      </c>
      <c r="H166" s="6" t="s">
        <v>38</v>
      </c>
      <c r="I166" s="6" t="s">
        <v>38</v>
      </c>
      <c r="J166" s="8" t="s">
        <v>1060</v>
      </c>
      <c r="K166" s="5" t="s">
        <v>1061</v>
      </c>
      <c r="L166" s="7" t="s">
        <v>1062</v>
      </c>
      <c r="M166" s="9">
        <v>10200</v>
      </c>
      <c r="N166" s="5" t="s">
        <v>56</v>
      </c>
      <c r="O166" s="31">
        <v>42880.9816935185</v>
      </c>
      <c r="P166" s="32">
        <v>42883.2882037847</v>
      </c>
      <c r="Q166" s="28" t="s">
        <v>38</v>
      </c>
      <c r="R166" s="29" t="s">
        <v>38</v>
      </c>
      <c r="S166" s="28" t="s">
        <v>139</v>
      </c>
      <c r="T166" s="28" t="s">
        <v>38</v>
      </c>
      <c r="U166" s="5" t="s">
        <v>38</v>
      </c>
      <c r="V166" s="28" t="s">
        <v>1063</v>
      </c>
      <c r="W166" s="7" t="s">
        <v>38</v>
      </c>
      <c r="X166" s="7" t="s">
        <v>38</v>
      </c>
      <c r="Y166" s="5" t="s">
        <v>38</v>
      </c>
      <c r="Z166" s="5" t="s">
        <v>38</v>
      </c>
      <c r="AA166" s="6" t="s">
        <v>38</v>
      </c>
      <c r="AB166" s="6" t="s">
        <v>38</v>
      </c>
      <c r="AC166" s="6" t="s">
        <v>38</v>
      </c>
      <c r="AD166" s="6" t="s">
        <v>38</v>
      </c>
      <c r="AE166" s="6" t="s">
        <v>38</v>
      </c>
    </row>
    <row r="167">
      <c r="A167" s="28" t="s">
        <v>1064</v>
      </c>
      <c r="B167" s="6" t="s">
        <v>1065</v>
      </c>
      <c r="C167" s="6" t="s">
        <v>1043</v>
      </c>
      <c r="D167" s="7" t="s">
        <v>1035</v>
      </c>
      <c r="E167" s="28" t="s">
        <v>1036</v>
      </c>
      <c r="F167" s="5" t="s">
        <v>455</v>
      </c>
      <c r="G167" s="6" t="s">
        <v>37</v>
      </c>
      <c r="H167" s="6" t="s">
        <v>1066</v>
      </c>
      <c r="I167" s="6" t="s">
        <v>390</v>
      </c>
      <c r="J167" s="8" t="s">
        <v>1060</v>
      </c>
      <c r="K167" s="5" t="s">
        <v>1061</v>
      </c>
      <c r="L167" s="7" t="s">
        <v>1062</v>
      </c>
      <c r="M167" s="9">
        <v>10210</v>
      </c>
      <c r="N167" s="5" t="s">
        <v>100</v>
      </c>
      <c r="O167" s="31">
        <v>42880.9816937153</v>
      </c>
      <c r="P167" s="32">
        <v>42883.2882037847</v>
      </c>
      <c r="Q167" s="28" t="s">
        <v>38</v>
      </c>
      <c r="R167" s="29" t="s">
        <v>38</v>
      </c>
      <c r="S167" s="28" t="s">
        <v>139</v>
      </c>
      <c r="T167" s="28" t="s">
        <v>38</v>
      </c>
      <c r="U167" s="5" t="s">
        <v>38</v>
      </c>
      <c r="V167" s="28" t="s">
        <v>1063</v>
      </c>
      <c r="W167" s="7" t="s">
        <v>38</v>
      </c>
      <c r="X167" s="7" t="s">
        <v>38</v>
      </c>
      <c r="Y167" s="5" t="s">
        <v>38</v>
      </c>
      <c r="Z167" s="5" t="s">
        <v>38</v>
      </c>
      <c r="AA167" s="6" t="s">
        <v>38</v>
      </c>
      <c r="AB167" s="6" t="s">
        <v>38</v>
      </c>
      <c r="AC167" s="6" t="s">
        <v>38</v>
      </c>
      <c r="AD167" s="6" t="s">
        <v>38</v>
      </c>
      <c r="AE167" s="6" t="s">
        <v>38</v>
      </c>
    </row>
    <row r="168">
      <c r="A168" s="28" t="s">
        <v>1067</v>
      </c>
      <c r="B168" s="6" t="s">
        <v>1068</v>
      </c>
      <c r="C168" s="6" t="s">
        <v>1043</v>
      </c>
      <c r="D168" s="7" t="s">
        <v>1035</v>
      </c>
      <c r="E168" s="28" t="s">
        <v>1036</v>
      </c>
      <c r="F168" s="5" t="s">
        <v>907</v>
      </c>
      <c r="G168" s="6" t="s">
        <v>37</v>
      </c>
      <c r="H168" s="6" t="s">
        <v>1050</v>
      </c>
      <c r="I168" s="6" t="s">
        <v>390</v>
      </c>
      <c r="J168" s="8" t="s">
        <v>568</v>
      </c>
      <c r="K168" s="5" t="s">
        <v>569</v>
      </c>
      <c r="L168" s="7" t="s">
        <v>570</v>
      </c>
      <c r="M168" s="9">
        <v>10230</v>
      </c>
      <c r="N168" s="5" t="s">
        <v>575</v>
      </c>
      <c r="O168" s="31">
        <v>42880.9816951389</v>
      </c>
      <c r="P168" s="32">
        <v>42883.2882039352</v>
      </c>
      <c r="Q168" s="28" t="s">
        <v>38</v>
      </c>
      <c r="R168" s="29" t="s">
        <v>38</v>
      </c>
      <c r="S168" s="28" t="s">
        <v>139</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1069</v>
      </c>
      <c r="B169" s="6" t="s">
        <v>1070</v>
      </c>
      <c r="C169" s="6" t="s">
        <v>1043</v>
      </c>
      <c r="D169" s="7" t="s">
        <v>1035</v>
      </c>
      <c r="E169" s="28" t="s">
        <v>1036</v>
      </c>
      <c r="F169" s="5" t="s">
        <v>59</v>
      </c>
      <c r="G169" s="6" t="s">
        <v>574</v>
      </c>
      <c r="H169" s="6" t="s">
        <v>1071</v>
      </c>
      <c r="I169" s="6" t="s">
        <v>38</v>
      </c>
      <c r="J169" s="8" t="s">
        <v>568</v>
      </c>
      <c r="K169" s="5" t="s">
        <v>569</v>
      </c>
      <c r="L169" s="7" t="s">
        <v>570</v>
      </c>
      <c r="M169" s="9">
        <v>10220</v>
      </c>
      <c r="N169" s="5" t="s">
        <v>575</v>
      </c>
      <c r="O169" s="31">
        <v>42880.9816953356</v>
      </c>
      <c r="P169" s="32">
        <v>42883.2882041319</v>
      </c>
      <c r="Q169" s="28" t="s">
        <v>38</v>
      </c>
      <c r="R169" s="29" t="s">
        <v>38</v>
      </c>
      <c r="S169" s="28" t="s">
        <v>139</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1072</v>
      </c>
      <c r="B170" s="6" t="s">
        <v>1073</v>
      </c>
      <c r="C170" s="6" t="s">
        <v>200</v>
      </c>
      <c r="D170" s="7" t="s">
        <v>1035</v>
      </c>
      <c r="E170" s="28" t="s">
        <v>1036</v>
      </c>
      <c r="F170" s="5" t="s">
        <v>374</v>
      </c>
      <c r="G170" s="6" t="s">
        <v>38</v>
      </c>
      <c r="H170" s="6" t="s">
        <v>443</v>
      </c>
      <c r="I170" s="6" t="s">
        <v>38</v>
      </c>
      <c r="J170" s="8" t="s">
        <v>1074</v>
      </c>
      <c r="K170" s="5" t="s">
        <v>1075</v>
      </c>
      <c r="L170" s="7" t="s">
        <v>1076</v>
      </c>
      <c r="M170" s="9">
        <v>10240</v>
      </c>
      <c r="N170" s="5" t="s">
        <v>56</v>
      </c>
      <c r="O170" s="31">
        <v>42880.9816954861</v>
      </c>
      <c r="P170" s="32">
        <v>42883.2882043171</v>
      </c>
      <c r="Q170" s="28" t="s">
        <v>38</v>
      </c>
      <c r="R170" s="29" t="s">
        <v>38</v>
      </c>
      <c r="S170" s="28" t="s">
        <v>192</v>
      </c>
      <c r="T170" s="28" t="s">
        <v>38</v>
      </c>
      <c r="U170" s="5" t="s">
        <v>38</v>
      </c>
      <c r="V170" s="28" t="s">
        <v>1077</v>
      </c>
      <c r="W170" s="7" t="s">
        <v>38</v>
      </c>
      <c r="X170" s="7" t="s">
        <v>38</v>
      </c>
      <c r="Y170" s="5" t="s">
        <v>38</v>
      </c>
      <c r="Z170" s="5" t="s">
        <v>38</v>
      </c>
      <c r="AA170" s="6" t="s">
        <v>38</v>
      </c>
      <c r="AB170" s="6" t="s">
        <v>38</v>
      </c>
      <c r="AC170" s="6" t="s">
        <v>38</v>
      </c>
      <c r="AD170" s="6" t="s">
        <v>38</v>
      </c>
      <c r="AE170" s="6" t="s">
        <v>38</v>
      </c>
    </row>
    <row r="171">
      <c r="A171" s="28" t="s">
        <v>1078</v>
      </c>
      <c r="B171" s="6" t="s">
        <v>1079</v>
      </c>
      <c r="C171" s="6" t="s">
        <v>1080</v>
      </c>
      <c r="D171" s="7" t="s">
        <v>1081</v>
      </c>
      <c r="E171" s="28" t="s">
        <v>1082</v>
      </c>
      <c r="F171" s="5" t="s">
        <v>530</v>
      </c>
      <c r="G171" s="6" t="s">
        <v>37</v>
      </c>
      <c r="H171" s="6" t="s">
        <v>1083</v>
      </c>
      <c r="I171" s="6" t="s">
        <v>532</v>
      </c>
      <c r="J171" s="8" t="s">
        <v>1084</v>
      </c>
      <c r="K171" s="5" t="s">
        <v>1085</v>
      </c>
      <c r="L171" s="7" t="s">
        <v>1086</v>
      </c>
      <c r="M171" s="9">
        <v>12730</v>
      </c>
      <c r="N171" s="5" t="s">
        <v>100</v>
      </c>
      <c r="O171" s="31">
        <v>42880.9843144676</v>
      </c>
      <c r="P171" s="32">
        <v>42884.2902292824</v>
      </c>
      <c r="Q171" s="28" t="s">
        <v>38</v>
      </c>
      <c r="R171" s="29" t="s">
        <v>38</v>
      </c>
      <c r="S171" s="28" t="s">
        <v>192</v>
      </c>
      <c r="T171" s="28" t="s">
        <v>38</v>
      </c>
      <c r="U171" s="5" t="s">
        <v>38</v>
      </c>
      <c r="V171" s="28" t="s">
        <v>1087</v>
      </c>
      <c r="W171" s="7" t="s">
        <v>38</v>
      </c>
      <c r="X171" s="7" t="s">
        <v>38</v>
      </c>
      <c r="Y171" s="5" t="s">
        <v>38</v>
      </c>
      <c r="Z171" s="5" t="s">
        <v>38</v>
      </c>
      <c r="AA171" s="6" t="s">
        <v>38</v>
      </c>
      <c r="AB171" s="6" t="s">
        <v>38</v>
      </c>
      <c r="AC171" s="6" t="s">
        <v>38</v>
      </c>
      <c r="AD171" s="6" t="s">
        <v>38</v>
      </c>
      <c r="AE171" s="6" t="s">
        <v>38</v>
      </c>
    </row>
    <row r="172">
      <c r="A172" s="28" t="s">
        <v>1088</v>
      </c>
      <c r="B172" s="6" t="s">
        <v>1089</v>
      </c>
      <c r="C172" s="6" t="s">
        <v>1080</v>
      </c>
      <c r="D172" s="7" t="s">
        <v>1081</v>
      </c>
      <c r="E172" s="28" t="s">
        <v>1082</v>
      </c>
      <c r="F172" s="5" t="s">
        <v>511</v>
      </c>
      <c r="G172" s="6" t="s">
        <v>37</v>
      </c>
      <c r="H172" s="6" t="s">
        <v>1090</v>
      </c>
      <c r="I172" s="6" t="s">
        <v>532</v>
      </c>
      <c r="J172" s="8" t="s">
        <v>539</v>
      </c>
      <c r="K172" s="5" t="s">
        <v>540</v>
      </c>
      <c r="L172" s="7" t="s">
        <v>541</v>
      </c>
      <c r="M172" s="9">
        <v>9620</v>
      </c>
      <c r="N172" s="5" t="s">
        <v>100</v>
      </c>
      <c r="O172" s="31">
        <v>42880.9869796644</v>
      </c>
      <c r="P172" s="32">
        <v>42884.2902296644</v>
      </c>
      <c r="Q172" s="28" t="s">
        <v>38</v>
      </c>
      <c r="R172" s="29" t="s">
        <v>38</v>
      </c>
      <c r="S172" s="28" t="s">
        <v>139</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1091</v>
      </c>
      <c r="B173" s="6" t="s">
        <v>1092</v>
      </c>
      <c r="C173" s="6" t="s">
        <v>200</v>
      </c>
      <c r="D173" s="7" t="s">
        <v>1081</v>
      </c>
      <c r="E173" s="28" t="s">
        <v>1082</v>
      </c>
      <c r="F173" s="5" t="s">
        <v>374</v>
      </c>
      <c r="G173" s="6" t="s">
        <v>38</v>
      </c>
      <c r="H173" s="6" t="s">
        <v>443</v>
      </c>
      <c r="I173" s="6" t="s">
        <v>38</v>
      </c>
      <c r="J173" s="8" t="s">
        <v>1084</v>
      </c>
      <c r="K173" s="5" t="s">
        <v>1085</v>
      </c>
      <c r="L173" s="7" t="s">
        <v>1086</v>
      </c>
      <c r="M173" s="9">
        <v>10250</v>
      </c>
      <c r="N173" s="5" t="s">
        <v>56</v>
      </c>
      <c r="O173" s="31">
        <v>42880.9885267014</v>
      </c>
      <c r="P173" s="32">
        <v>42884.2854595255</v>
      </c>
      <c r="Q173" s="28" t="s">
        <v>38</v>
      </c>
      <c r="R173" s="29" t="s">
        <v>38</v>
      </c>
      <c r="S173" s="28" t="s">
        <v>192</v>
      </c>
      <c r="T173" s="28" t="s">
        <v>38</v>
      </c>
      <c r="U173" s="5" t="s">
        <v>38</v>
      </c>
      <c r="V173" s="28" t="s">
        <v>1087</v>
      </c>
      <c r="W173" s="7" t="s">
        <v>38</v>
      </c>
      <c r="X173" s="7" t="s">
        <v>38</v>
      </c>
      <c r="Y173" s="5" t="s">
        <v>38</v>
      </c>
      <c r="Z173" s="5" t="s">
        <v>38</v>
      </c>
      <c r="AA173" s="6" t="s">
        <v>38</v>
      </c>
      <c r="AB173" s="6" t="s">
        <v>38</v>
      </c>
      <c r="AC173" s="6" t="s">
        <v>38</v>
      </c>
      <c r="AD173" s="6" t="s">
        <v>38</v>
      </c>
      <c r="AE173" s="6" t="s">
        <v>38</v>
      </c>
    </row>
    <row r="174">
      <c r="A174" s="28" t="s">
        <v>1093</v>
      </c>
      <c r="B174" s="6" t="s">
        <v>1094</v>
      </c>
      <c r="C174" s="6" t="s">
        <v>1080</v>
      </c>
      <c r="D174" s="7" t="s">
        <v>1081</v>
      </c>
      <c r="E174" s="28" t="s">
        <v>1082</v>
      </c>
      <c r="F174" s="5" t="s">
        <v>388</v>
      </c>
      <c r="G174" s="6" t="s">
        <v>37</v>
      </c>
      <c r="H174" s="6" t="s">
        <v>1095</v>
      </c>
      <c r="I174" s="6" t="s">
        <v>390</v>
      </c>
      <c r="J174" s="8" t="s">
        <v>1084</v>
      </c>
      <c r="K174" s="5" t="s">
        <v>1085</v>
      </c>
      <c r="L174" s="7" t="s">
        <v>1086</v>
      </c>
      <c r="M174" s="9">
        <v>10280</v>
      </c>
      <c r="N174" s="5" t="s">
        <v>100</v>
      </c>
      <c r="O174" s="31">
        <v>42881.0028518519</v>
      </c>
      <c r="P174" s="32">
        <v>42884.2841082523</v>
      </c>
      <c r="Q174" s="28" t="s">
        <v>38</v>
      </c>
      <c r="R174" s="29" t="s">
        <v>38</v>
      </c>
      <c r="S174" s="28" t="s">
        <v>192</v>
      </c>
      <c r="T174" s="28" t="s">
        <v>1096</v>
      </c>
      <c r="U174" s="5" t="s">
        <v>392</v>
      </c>
      <c r="V174" s="28" t="s">
        <v>1097</v>
      </c>
      <c r="W174" s="7" t="s">
        <v>38</v>
      </c>
      <c r="X174" s="7" t="s">
        <v>38</v>
      </c>
      <c r="Y174" s="5" t="s">
        <v>38</v>
      </c>
      <c r="Z174" s="5" t="s">
        <v>38</v>
      </c>
      <c r="AA174" s="6" t="s">
        <v>38</v>
      </c>
      <c r="AB174" s="6" t="s">
        <v>38</v>
      </c>
      <c r="AC174" s="6" t="s">
        <v>38</v>
      </c>
      <c r="AD174" s="6" t="s">
        <v>38</v>
      </c>
      <c r="AE174" s="6" t="s">
        <v>38</v>
      </c>
    </row>
    <row r="175">
      <c r="A175" s="28" t="s">
        <v>1098</v>
      </c>
      <c r="B175" s="6" t="s">
        <v>1099</v>
      </c>
      <c r="C175" s="6" t="s">
        <v>1080</v>
      </c>
      <c r="D175" s="7" t="s">
        <v>1100</v>
      </c>
      <c r="E175" s="28" t="s">
        <v>1101</v>
      </c>
      <c r="F175" s="5" t="s">
        <v>1102</v>
      </c>
      <c r="G175" s="6" t="s">
        <v>37</v>
      </c>
      <c r="H175" s="6" t="s">
        <v>38</v>
      </c>
      <c r="I175" s="6" t="s">
        <v>158</v>
      </c>
      <c r="J175" s="8" t="s">
        <v>159</v>
      </c>
      <c r="K175" s="5" t="s">
        <v>160</v>
      </c>
      <c r="L175" s="7" t="s">
        <v>161</v>
      </c>
      <c r="M175" s="9">
        <v>8930</v>
      </c>
      <c r="N175" s="5" t="s">
        <v>41</v>
      </c>
      <c r="O175" s="31">
        <v>42881.0337463773</v>
      </c>
      <c r="P175" s="32">
        <v>42884.6744881944</v>
      </c>
      <c r="Q175" s="28" t="s">
        <v>38</v>
      </c>
      <c r="R175" s="29" t="s">
        <v>1103</v>
      </c>
      <c r="S175" s="28" t="s">
        <v>163</v>
      </c>
      <c r="T175" s="28" t="s">
        <v>38</v>
      </c>
      <c r="U175" s="5" t="s">
        <v>38</v>
      </c>
      <c r="V175" s="28" t="s">
        <v>164</v>
      </c>
      <c r="W175" s="7" t="s">
        <v>38</v>
      </c>
      <c r="X175" s="7" t="s">
        <v>38</v>
      </c>
      <c r="Y175" s="5" t="s">
        <v>38</v>
      </c>
      <c r="Z175" s="5" t="s">
        <v>38</v>
      </c>
      <c r="AA175" s="6" t="s">
        <v>291</v>
      </c>
      <c r="AB175" s="6" t="s">
        <v>156</v>
      </c>
      <c r="AC175" s="6" t="s">
        <v>1104</v>
      </c>
      <c r="AD175" s="6" t="s">
        <v>1105</v>
      </c>
      <c r="AE175" s="6" t="s">
        <v>38</v>
      </c>
    </row>
    <row r="176">
      <c r="A176" s="28" t="s">
        <v>1106</v>
      </c>
      <c r="B176" s="6" t="s">
        <v>1107</v>
      </c>
      <c r="C176" s="6" t="s">
        <v>283</v>
      </c>
      <c r="D176" s="7" t="s">
        <v>1108</v>
      </c>
      <c r="E176" s="28" t="s">
        <v>1109</v>
      </c>
      <c r="F176" s="5" t="s">
        <v>374</v>
      </c>
      <c r="G176" s="6" t="s">
        <v>38</v>
      </c>
      <c r="H176" s="6" t="s">
        <v>38</v>
      </c>
      <c r="I176" s="6" t="s">
        <v>665</v>
      </c>
      <c r="J176" s="8" t="s">
        <v>1110</v>
      </c>
      <c r="K176" s="5" t="s">
        <v>1111</v>
      </c>
      <c r="L176" s="7" t="s">
        <v>1112</v>
      </c>
      <c r="M176" s="9">
        <v>10300</v>
      </c>
      <c r="N176" s="5" t="s">
        <v>56</v>
      </c>
      <c r="O176" s="31">
        <v>42881.0404123495</v>
      </c>
      <c r="P176" s="32">
        <v>42884.8910897801</v>
      </c>
      <c r="Q176" s="28" t="s">
        <v>38</v>
      </c>
      <c r="R176" s="29" t="s">
        <v>38</v>
      </c>
      <c r="S176" s="28" t="s">
        <v>139</v>
      </c>
      <c r="T176" s="28" t="s">
        <v>38</v>
      </c>
      <c r="U176" s="5" t="s">
        <v>38</v>
      </c>
      <c r="V176" s="28" t="s">
        <v>1113</v>
      </c>
      <c r="W176" s="7" t="s">
        <v>38</v>
      </c>
      <c r="X176" s="7" t="s">
        <v>38</v>
      </c>
      <c r="Y176" s="5" t="s">
        <v>38</v>
      </c>
      <c r="Z176" s="5" t="s">
        <v>38</v>
      </c>
      <c r="AA176" s="6" t="s">
        <v>38</v>
      </c>
      <c r="AB176" s="6" t="s">
        <v>38</v>
      </c>
      <c r="AC176" s="6" t="s">
        <v>38</v>
      </c>
      <c r="AD176" s="6" t="s">
        <v>38</v>
      </c>
      <c r="AE176" s="6" t="s">
        <v>38</v>
      </c>
    </row>
    <row r="177">
      <c r="A177" s="28" t="s">
        <v>1114</v>
      </c>
      <c r="B177" s="6" t="s">
        <v>1115</v>
      </c>
      <c r="C177" s="6" t="s">
        <v>1116</v>
      </c>
      <c r="D177" s="7" t="s">
        <v>1108</v>
      </c>
      <c r="E177" s="28" t="s">
        <v>1109</v>
      </c>
      <c r="F177" s="5" t="s">
        <v>530</v>
      </c>
      <c r="G177" s="6" t="s">
        <v>37</v>
      </c>
      <c r="H177" s="6" t="s">
        <v>1117</v>
      </c>
      <c r="I177" s="6" t="s">
        <v>837</v>
      </c>
      <c r="J177" s="8" t="s">
        <v>1110</v>
      </c>
      <c r="K177" s="5" t="s">
        <v>1111</v>
      </c>
      <c r="L177" s="7" t="s">
        <v>1112</v>
      </c>
      <c r="M177" s="9">
        <v>10310</v>
      </c>
      <c r="N177" s="5" t="s">
        <v>100</v>
      </c>
      <c r="O177" s="31">
        <v>42881.0404154282</v>
      </c>
      <c r="P177" s="32">
        <v>42884.8910896181</v>
      </c>
      <c r="Q177" s="28" t="s">
        <v>38</v>
      </c>
      <c r="R177" s="29" t="s">
        <v>38</v>
      </c>
      <c r="S177" s="28" t="s">
        <v>139</v>
      </c>
      <c r="T177" s="28" t="s">
        <v>38</v>
      </c>
      <c r="U177" s="5" t="s">
        <v>38</v>
      </c>
      <c r="V177" s="28" t="s">
        <v>1113</v>
      </c>
      <c r="W177" s="7" t="s">
        <v>38</v>
      </c>
      <c r="X177" s="7" t="s">
        <v>38</v>
      </c>
      <c r="Y177" s="5" t="s">
        <v>38</v>
      </c>
      <c r="Z177" s="5" t="s">
        <v>38</v>
      </c>
      <c r="AA177" s="6" t="s">
        <v>38</v>
      </c>
      <c r="AB177" s="6" t="s">
        <v>38</v>
      </c>
      <c r="AC177" s="6" t="s">
        <v>38</v>
      </c>
      <c r="AD177" s="6" t="s">
        <v>38</v>
      </c>
      <c r="AE177" s="6" t="s">
        <v>38</v>
      </c>
    </row>
    <row r="178">
      <c r="A178" s="28" t="s">
        <v>1118</v>
      </c>
      <c r="B178" s="6" t="s">
        <v>1119</v>
      </c>
      <c r="C178" s="6" t="s">
        <v>1043</v>
      </c>
      <c r="D178" s="7" t="s">
        <v>1108</v>
      </c>
      <c r="E178" s="28" t="s">
        <v>1109</v>
      </c>
      <c r="F178" s="5" t="s">
        <v>907</v>
      </c>
      <c r="G178" s="6" t="s">
        <v>37</v>
      </c>
      <c r="H178" s="6" t="s">
        <v>1120</v>
      </c>
      <c r="I178" s="6" t="s">
        <v>837</v>
      </c>
      <c r="J178" s="8" t="s">
        <v>909</v>
      </c>
      <c r="K178" s="5" t="s">
        <v>910</v>
      </c>
      <c r="L178" s="7" t="s">
        <v>911</v>
      </c>
      <c r="M178" s="9">
        <v>11150</v>
      </c>
      <c r="N178" s="5" t="s">
        <v>575</v>
      </c>
      <c r="O178" s="31">
        <v>42881.0404155903</v>
      </c>
      <c r="P178" s="32">
        <v>42884.8910899653</v>
      </c>
      <c r="Q178" s="28" t="s">
        <v>38</v>
      </c>
      <c r="R178" s="29" t="s">
        <v>1121</v>
      </c>
      <c r="S178" s="28" t="s">
        <v>139</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1122</v>
      </c>
      <c r="B179" s="6" t="s">
        <v>1123</v>
      </c>
      <c r="C179" s="6" t="s">
        <v>1043</v>
      </c>
      <c r="D179" s="7" t="s">
        <v>1108</v>
      </c>
      <c r="E179" s="28" t="s">
        <v>1109</v>
      </c>
      <c r="F179" s="5" t="s">
        <v>59</v>
      </c>
      <c r="G179" s="6" t="s">
        <v>574</v>
      </c>
      <c r="H179" s="6" t="s">
        <v>38</v>
      </c>
      <c r="I179" s="6" t="s">
        <v>38</v>
      </c>
      <c r="J179" s="8" t="s">
        <v>909</v>
      </c>
      <c r="K179" s="5" t="s">
        <v>910</v>
      </c>
      <c r="L179" s="7" t="s">
        <v>911</v>
      </c>
      <c r="M179" s="9">
        <v>11140</v>
      </c>
      <c r="N179" s="5" t="s">
        <v>575</v>
      </c>
      <c r="O179" s="31">
        <v>42881.0404157755</v>
      </c>
      <c r="P179" s="32">
        <v>42884.8910897801</v>
      </c>
      <c r="Q179" s="28" t="s">
        <v>38</v>
      </c>
      <c r="R179" s="29" t="s">
        <v>38</v>
      </c>
      <c r="S179" s="28" t="s">
        <v>139</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1124</v>
      </c>
      <c r="B180" s="6" t="s">
        <v>1125</v>
      </c>
      <c r="C180" s="6" t="s">
        <v>1126</v>
      </c>
      <c r="D180" s="7" t="s">
        <v>1108</v>
      </c>
      <c r="E180" s="28" t="s">
        <v>1109</v>
      </c>
      <c r="F180" s="5" t="s">
        <v>511</v>
      </c>
      <c r="G180" s="6" t="s">
        <v>37</v>
      </c>
      <c r="H180" s="6" t="s">
        <v>1127</v>
      </c>
      <c r="I180" s="6" t="s">
        <v>837</v>
      </c>
      <c r="J180" s="8" t="s">
        <v>909</v>
      </c>
      <c r="K180" s="5" t="s">
        <v>910</v>
      </c>
      <c r="L180" s="7" t="s">
        <v>911</v>
      </c>
      <c r="M180" s="9">
        <v>9940</v>
      </c>
      <c r="N180" s="5" t="s">
        <v>575</v>
      </c>
      <c r="O180" s="31">
        <v>42881.0404159722</v>
      </c>
      <c r="P180" s="32">
        <v>42884.891090162</v>
      </c>
      <c r="Q180" s="28" t="s">
        <v>1128</v>
      </c>
      <c r="R180" s="29" t="s">
        <v>1129</v>
      </c>
      <c r="S180" s="28" t="s">
        <v>139</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1130</v>
      </c>
      <c r="B181" s="6" t="s">
        <v>1131</v>
      </c>
      <c r="C181" s="6" t="s">
        <v>1043</v>
      </c>
      <c r="D181" s="7" t="s">
        <v>1108</v>
      </c>
      <c r="E181" s="28" t="s">
        <v>1109</v>
      </c>
      <c r="F181" s="5" t="s">
        <v>59</v>
      </c>
      <c r="G181" s="6" t="s">
        <v>574</v>
      </c>
      <c r="H181" s="6" t="s">
        <v>38</v>
      </c>
      <c r="I181" s="6" t="s">
        <v>38</v>
      </c>
      <c r="J181" s="8" t="s">
        <v>909</v>
      </c>
      <c r="K181" s="5" t="s">
        <v>910</v>
      </c>
      <c r="L181" s="7" t="s">
        <v>911</v>
      </c>
      <c r="M181" s="9">
        <v>9910</v>
      </c>
      <c r="N181" s="5" t="s">
        <v>575</v>
      </c>
      <c r="O181" s="31">
        <v>42881.0404168634</v>
      </c>
      <c r="P181" s="32">
        <v>42884.8910899653</v>
      </c>
      <c r="Q181" s="28" t="s">
        <v>38</v>
      </c>
      <c r="R181" s="29" t="s">
        <v>38</v>
      </c>
      <c r="S181" s="28" t="s">
        <v>139</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1132</v>
      </c>
      <c r="B182" s="6" t="s">
        <v>1133</v>
      </c>
      <c r="C182" s="6" t="s">
        <v>1134</v>
      </c>
      <c r="D182" s="7" t="s">
        <v>1100</v>
      </c>
      <c r="E182" s="28" t="s">
        <v>1101</v>
      </c>
      <c r="F182" s="5" t="s">
        <v>530</v>
      </c>
      <c r="G182" s="6" t="s">
        <v>37</v>
      </c>
      <c r="H182" s="6" t="s">
        <v>1135</v>
      </c>
      <c r="I182" s="6" t="s">
        <v>837</v>
      </c>
      <c r="J182" s="8" t="s">
        <v>1136</v>
      </c>
      <c r="K182" s="5" t="s">
        <v>1137</v>
      </c>
      <c r="L182" s="7" t="s">
        <v>1138</v>
      </c>
      <c r="M182" s="9">
        <v>10660</v>
      </c>
      <c r="N182" s="5" t="s">
        <v>366</v>
      </c>
      <c r="O182" s="31">
        <v>42881.0442542477</v>
      </c>
      <c r="Q182" s="28" t="s">
        <v>38</v>
      </c>
      <c r="R182" s="29" t="s">
        <v>38</v>
      </c>
      <c r="S182" s="28" t="s">
        <v>139</v>
      </c>
      <c r="T182" s="28" t="s">
        <v>38</v>
      </c>
      <c r="U182" s="5" t="s">
        <v>38</v>
      </c>
      <c r="V182" s="28" t="s">
        <v>1139</v>
      </c>
      <c r="W182" s="7" t="s">
        <v>38</v>
      </c>
      <c r="X182" s="7" t="s">
        <v>38</v>
      </c>
      <c r="Y182" s="5" t="s">
        <v>38</v>
      </c>
      <c r="Z182" s="5" t="s">
        <v>38</v>
      </c>
      <c r="AA182" s="6" t="s">
        <v>38</v>
      </c>
      <c r="AB182" s="6" t="s">
        <v>38</v>
      </c>
      <c r="AC182" s="6" t="s">
        <v>38</v>
      </c>
      <c r="AD182" s="6" t="s">
        <v>38</v>
      </c>
      <c r="AE182" s="6" t="s">
        <v>38</v>
      </c>
    </row>
    <row r="183">
      <c r="A183" s="28" t="s">
        <v>1140</v>
      </c>
      <c r="B183" s="6" t="s">
        <v>1141</v>
      </c>
      <c r="C183" s="6" t="s">
        <v>1080</v>
      </c>
      <c r="D183" s="7" t="s">
        <v>1100</v>
      </c>
      <c r="E183" s="28" t="s">
        <v>1101</v>
      </c>
      <c r="F183" s="5" t="s">
        <v>59</v>
      </c>
      <c r="G183" s="6" t="s">
        <v>398</v>
      </c>
      <c r="H183" s="6" t="s">
        <v>38</v>
      </c>
      <c r="I183" s="6" t="s">
        <v>38</v>
      </c>
      <c r="J183" s="8" t="s">
        <v>1142</v>
      </c>
      <c r="K183" s="5" t="s">
        <v>1143</v>
      </c>
      <c r="L183" s="7" t="s">
        <v>1144</v>
      </c>
      <c r="M183" s="9">
        <v>10370</v>
      </c>
      <c r="N183" s="5" t="s">
        <v>56</v>
      </c>
      <c r="O183" s="31">
        <v>42881.0514812153</v>
      </c>
      <c r="P183" s="32">
        <v>42884.6744881944</v>
      </c>
      <c r="Q183" s="28" t="s">
        <v>38</v>
      </c>
      <c r="R183" s="29" t="s">
        <v>38</v>
      </c>
      <c r="S183" s="28" t="s">
        <v>192</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1145</v>
      </c>
      <c r="B184" s="6" t="s">
        <v>1146</v>
      </c>
      <c r="C184" s="6" t="s">
        <v>200</v>
      </c>
      <c r="D184" s="7" t="s">
        <v>1147</v>
      </c>
      <c r="E184" s="28" t="s">
        <v>1148</v>
      </c>
      <c r="F184" s="5" t="s">
        <v>374</v>
      </c>
      <c r="G184" s="6" t="s">
        <v>38</v>
      </c>
      <c r="H184" s="6" t="s">
        <v>38</v>
      </c>
      <c r="I184" s="6" t="s">
        <v>38</v>
      </c>
      <c r="J184" s="8" t="s">
        <v>1149</v>
      </c>
      <c r="K184" s="5" t="s">
        <v>1150</v>
      </c>
      <c r="L184" s="7" t="s">
        <v>1151</v>
      </c>
      <c r="M184" s="9">
        <v>10380</v>
      </c>
      <c r="N184" s="5" t="s">
        <v>56</v>
      </c>
      <c r="O184" s="31">
        <v>42881.0556269676</v>
      </c>
      <c r="P184" s="32">
        <v>42884.3484830208</v>
      </c>
      <c r="Q184" s="28" t="s">
        <v>38</v>
      </c>
      <c r="R184" s="29" t="s">
        <v>38</v>
      </c>
      <c r="S184" s="28" t="s">
        <v>192</v>
      </c>
      <c r="T184" s="28" t="s">
        <v>38</v>
      </c>
      <c r="U184" s="5" t="s">
        <v>38</v>
      </c>
      <c r="V184" s="28" t="s">
        <v>1152</v>
      </c>
      <c r="W184" s="7" t="s">
        <v>38</v>
      </c>
      <c r="X184" s="7" t="s">
        <v>38</v>
      </c>
      <c r="Y184" s="5" t="s">
        <v>38</v>
      </c>
      <c r="Z184" s="5" t="s">
        <v>38</v>
      </c>
      <c r="AA184" s="6" t="s">
        <v>38</v>
      </c>
      <c r="AB184" s="6" t="s">
        <v>38</v>
      </c>
      <c r="AC184" s="6" t="s">
        <v>38</v>
      </c>
      <c r="AD184" s="6" t="s">
        <v>38</v>
      </c>
      <c r="AE184" s="6" t="s">
        <v>38</v>
      </c>
    </row>
    <row r="185">
      <c r="A185" s="28" t="s">
        <v>1153</v>
      </c>
      <c r="B185" s="6" t="s">
        <v>1154</v>
      </c>
      <c r="C185" s="6" t="s">
        <v>1155</v>
      </c>
      <c r="D185" s="7" t="s">
        <v>1147</v>
      </c>
      <c r="E185" s="28" t="s">
        <v>1148</v>
      </c>
      <c r="F185" s="5" t="s">
        <v>530</v>
      </c>
      <c r="G185" s="6" t="s">
        <v>37</v>
      </c>
      <c r="H185" s="6" t="s">
        <v>1156</v>
      </c>
      <c r="I185" s="6" t="s">
        <v>390</v>
      </c>
      <c r="J185" s="8" t="s">
        <v>1149</v>
      </c>
      <c r="K185" s="5" t="s">
        <v>1150</v>
      </c>
      <c r="L185" s="7" t="s">
        <v>1151</v>
      </c>
      <c r="M185" s="9">
        <v>12570</v>
      </c>
      <c r="N185" s="5" t="s">
        <v>100</v>
      </c>
      <c r="O185" s="31">
        <v>42881.0626148958</v>
      </c>
      <c r="P185" s="32">
        <v>42884.3484821412</v>
      </c>
      <c r="Q185" s="28" t="s">
        <v>38</v>
      </c>
      <c r="R185" s="29" t="s">
        <v>38</v>
      </c>
      <c r="S185" s="28" t="s">
        <v>192</v>
      </c>
      <c r="T185" s="28" t="s">
        <v>38</v>
      </c>
      <c r="U185" s="5" t="s">
        <v>38</v>
      </c>
      <c r="V185" s="28" t="s">
        <v>1152</v>
      </c>
      <c r="W185" s="7" t="s">
        <v>38</v>
      </c>
      <c r="X185" s="7" t="s">
        <v>38</v>
      </c>
      <c r="Y185" s="5" t="s">
        <v>38</v>
      </c>
      <c r="Z185" s="5" t="s">
        <v>38</v>
      </c>
      <c r="AA185" s="6" t="s">
        <v>38</v>
      </c>
      <c r="AB185" s="6" t="s">
        <v>38</v>
      </c>
      <c r="AC185" s="6" t="s">
        <v>38</v>
      </c>
      <c r="AD185" s="6" t="s">
        <v>38</v>
      </c>
      <c r="AE185" s="6" t="s">
        <v>38</v>
      </c>
    </row>
    <row r="186">
      <c r="A186" s="28" t="s">
        <v>1157</v>
      </c>
      <c r="B186" s="6" t="s">
        <v>1158</v>
      </c>
      <c r="C186" s="6" t="s">
        <v>200</v>
      </c>
      <c r="D186" s="7" t="s">
        <v>1159</v>
      </c>
      <c r="E186" s="28" t="s">
        <v>1160</v>
      </c>
      <c r="F186" s="5" t="s">
        <v>374</v>
      </c>
      <c r="G186" s="6" t="s">
        <v>38</v>
      </c>
      <c r="H186" s="6" t="s">
        <v>1161</v>
      </c>
      <c r="I186" s="6" t="s">
        <v>38</v>
      </c>
      <c r="J186" s="8" t="s">
        <v>1162</v>
      </c>
      <c r="K186" s="5" t="s">
        <v>1163</v>
      </c>
      <c r="L186" s="7" t="s">
        <v>1164</v>
      </c>
      <c r="M186" s="9">
        <v>10400</v>
      </c>
      <c r="N186" s="5" t="s">
        <v>41</v>
      </c>
      <c r="O186" s="31">
        <v>42881.0763611921</v>
      </c>
      <c r="P186" s="32">
        <v>42884.7388375</v>
      </c>
      <c r="Q186" s="28" t="s">
        <v>38</v>
      </c>
      <c r="R186" s="29" t="s">
        <v>1165</v>
      </c>
      <c r="S186" s="28" t="s">
        <v>192</v>
      </c>
      <c r="T186" s="28" t="s">
        <v>38</v>
      </c>
      <c r="U186" s="5" t="s">
        <v>38</v>
      </c>
      <c r="V186" s="28" t="s">
        <v>1166</v>
      </c>
      <c r="W186" s="7" t="s">
        <v>38</v>
      </c>
      <c r="X186" s="7" t="s">
        <v>38</v>
      </c>
      <c r="Y186" s="5" t="s">
        <v>38</v>
      </c>
      <c r="Z186" s="5" t="s">
        <v>38</v>
      </c>
      <c r="AA186" s="6" t="s">
        <v>38</v>
      </c>
      <c r="AB186" s="6" t="s">
        <v>38</v>
      </c>
      <c r="AC186" s="6" t="s">
        <v>38</v>
      </c>
      <c r="AD186" s="6" t="s">
        <v>38</v>
      </c>
      <c r="AE186" s="6" t="s">
        <v>38</v>
      </c>
    </row>
    <row r="187">
      <c r="A187" s="28" t="s">
        <v>1167</v>
      </c>
      <c r="B187" s="6" t="s">
        <v>1168</v>
      </c>
      <c r="C187" s="6" t="s">
        <v>200</v>
      </c>
      <c r="D187" s="7" t="s">
        <v>1169</v>
      </c>
      <c r="E187" s="28" t="s">
        <v>1170</v>
      </c>
      <c r="F187" s="5" t="s">
        <v>374</v>
      </c>
      <c r="G187" s="6" t="s">
        <v>38</v>
      </c>
      <c r="H187" s="6" t="s">
        <v>38</v>
      </c>
      <c r="I187" s="6" t="s">
        <v>38</v>
      </c>
      <c r="J187" s="8" t="s">
        <v>1171</v>
      </c>
      <c r="K187" s="5" t="s">
        <v>1172</v>
      </c>
      <c r="L187" s="7" t="s">
        <v>1173</v>
      </c>
      <c r="M187" s="9">
        <v>10410</v>
      </c>
      <c r="N187" s="5" t="s">
        <v>56</v>
      </c>
      <c r="O187" s="31">
        <v>42881.1171271181</v>
      </c>
      <c r="P187" s="32">
        <v>42884.5149180208</v>
      </c>
      <c r="Q187" s="28" t="s">
        <v>38</v>
      </c>
      <c r="R187" s="29" t="s">
        <v>38</v>
      </c>
      <c r="S187" s="28" t="s">
        <v>192</v>
      </c>
      <c r="T187" s="28" t="s">
        <v>38</v>
      </c>
      <c r="U187" s="5" t="s">
        <v>38</v>
      </c>
      <c r="V187" s="28" t="s">
        <v>1174</v>
      </c>
      <c r="W187" s="7" t="s">
        <v>38</v>
      </c>
      <c r="X187" s="7" t="s">
        <v>38</v>
      </c>
      <c r="Y187" s="5" t="s">
        <v>38</v>
      </c>
      <c r="Z187" s="5" t="s">
        <v>38</v>
      </c>
      <c r="AA187" s="6" t="s">
        <v>38</v>
      </c>
      <c r="AB187" s="6" t="s">
        <v>38</v>
      </c>
      <c r="AC187" s="6" t="s">
        <v>38</v>
      </c>
      <c r="AD187" s="6" t="s">
        <v>38</v>
      </c>
      <c r="AE187" s="6" t="s">
        <v>38</v>
      </c>
    </row>
    <row r="188">
      <c r="A188" s="28" t="s">
        <v>1175</v>
      </c>
      <c r="B188" s="6" t="s">
        <v>1176</v>
      </c>
      <c r="C188" s="6" t="s">
        <v>1177</v>
      </c>
      <c r="D188" s="7" t="s">
        <v>1169</v>
      </c>
      <c r="E188" s="28" t="s">
        <v>1170</v>
      </c>
      <c r="F188" s="5" t="s">
        <v>59</v>
      </c>
      <c r="G188" s="6" t="s">
        <v>60</v>
      </c>
      <c r="H188" s="6" t="s">
        <v>1178</v>
      </c>
      <c r="I188" s="6" t="s">
        <v>38</v>
      </c>
      <c r="J188" s="8" t="s">
        <v>1179</v>
      </c>
      <c r="K188" s="5" t="s">
        <v>1180</v>
      </c>
      <c r="L188" s="7" t="s">
        <v>1181</v>
      </c>
      <c r="M188" s="9">
        <v>10430</v>
      </c>
      <c r="N188" s="5" t="s">
        <v>56</v>
      </c>
      <c r="O188" s="31">
        <v>42881.1182628125</v>
      </c>
      <c r="P188" s="32">
        <v>42884.5149180208</v>
      </c>
      <c r="Q188" s="28" t="s">
        <v>38</v>
      </c>
      <c r="R188" s="29" t="s">
        <v>38</v>
      </c>
      <c r="S188" s="28" t="s">
        <v>139</v>
      </c>
      <c r="T188" s="28" t="s">
        <v>38</v>
      </c>
      <c r="U188" s="5" t="s">
        <v>38</v>
      </c>
      <c r="V188" s="28" t="s">
        <v>1182</v>
      </c>
      <c r="W188" s="7" t="s">
        <v>38</v>
      </c>
      <c r="X188" s="7" t="s">
        <v>38</v>
      </c>
      <c r="Y188" s="5" t="s">
        <v>38</v>
      </c>
      <c r="Z188" s="5" t="s">
        <v>38</v>
      </c>
      <c r="AA188" s="6" t="s">
        <v>38</v>
      </c>
      <c r="AB188" s="6" t="s">
        <v>38</v>
      </c>
      <c r="AC188" s="6" t="s">
        <v>38</v>
      </c>
      <c r="AD188" s="6" t="s">
        <v>38</v>
      </c>
      <c r="AE188" s="6" t="s">
        <v>38</v>
      </c>
    </row>
    <row r="189">
      <c r="A189" s="28" t="s">
        <v>1183</v>
      </c>
      <c r="B189" s="6" t="s">
        <v>1184</v>
      </c>
      <c r="C189" s="6" t="s">
        <v>1177</v>
      </c>
      <c r="D189" s="7" t="s">
        <v>1169</v>
      </c>
      <c r="E189" s="28" t="s">
        <v>1170</v>
      </c>
      <c r="F189" s="5" t="s">
        <v>455</v>
      </c>
      <c r="G189" s="6" t="s">
        <v>37</v>
      </c>
      <c r="H189" s="6" t="s">
        <v>1185</v>
      </c>
      <c r="I189" s="6" t="s">
        <v>837</v>
      </c>
      <c r="J189" s="8" t="s">
        <v>1179</v>
      </c>
      <c r="K189" s="5" t="s">
        <v>1180</v>
      </c>
      <c r="L189" s="7" t="s">
        <v>1181</v>
      </c>
      <c r="M189" s="9">
        <v>11850</v>
      </c>
      <c r="N189" s="5" t="s">
        <v>100</v>
      </c>
      <c r="O189" s="31">
        <v>42881.1209542014</v>
      </c>
      <c r="P189" s="32">
        <v>42884.514918206</v>
      </c>
      <c r="Q189" s="28" t="s">
        <v>1186</v>
      </c>
      <c r="R189" s="29" t="s">
        <v>38</v>
      </c>
      <c r="S189" s="28" t="s">
        <v>139</v>
      </c>
      <c r="T189" s="28" t="s">
        <v>38</v>
      </c>
      <c r="U189" s="5" t="s">
        <v>38</v>
      </c>
      <c r="V189" s="28" t="s">
        <v>1182</v>
      </c>
      <c r="W189" s="7" t="s">
        <v>38</v>
      </c>
      <c r="X189" s="7" t="s">
        <v>38</v>
      </c>
      <c r="Y189" s="5" t="s">
        <v>38</v>
      </c>
      <c r="Z189" s="5" t="s">
        <v>38</v>
      </c>
      <c r="AA189" s="6" t="s">
        <v>38</v>
      </c>
      <c r="AB189" s="6" t="s">
        <v>38</v>
      </c>
      <c r="AC189" s="6" t="s">
        <v>38</v>
      </c>
      <c r="AD189" s="6" t="s">
        <v>38</v>
      </c>
      <c r="AE189" s="6" t="s">
        <v>38</v>
      </c>
    </row>
    <row r="190">
      <c r="A190" s="28" t="s">
        <v>1187</v>
      </c>
      <c r="B190" s="6" t="s">
        <v>1188</v>
      </c>
      <c r="C190" s="6" t="s">
        <v>1177</v>
      </c>
      <c r="D190" s="7" t="s">
        <v>1169</v>
      </c>
      <c r="E190" s="28" t="s">
        <v>1170</v>
      </c>
      <c r="F190" s="5" t="s">
        <v>59</v>
      </c>
      <c r="G190" s="6" t="s">
        <v>38</v>
      </c>
      <c r="H190" s="6" t="s">
        <v>38</v>
      </c>
      <c r="I190" s="6" t="s">
        <v>38</v>
      </c>
      <c r="J190" s="8" t="s">
        <v>400</v>
      </c>
      <c r="K190" s="5" t="s">
        <v>401</v>
      </c>
      <c r="L190" s="7" t="s">
        <v>402</v>
      </c>
      <c r="M190" s="9">
        <v>10900</v>
      </c>
      <c r="N190" s="5" t="s">
        <v>56</v>
      </c>
      <c r="O190" s="31">
        <v>42881.121871412</v>
      </c>
      <c r="P190" s="32">
        <v>42884.514918206</v>
      </c>
      <c r="Q190" s="28" t="s">
        <v>38</v>
      </c>
      <c r="R190" s="29" t="s">
        <v>38</v>
      </c>
      <c r="S190" s="28" t="s">
        <v>139</v>
      </c>
      <c r="T190" s="28" t="s">
        <v>38</v>
      </c>
      <c r="U190" s="5" t="s">
        <v>38</v>
      </c>
      <c r="V190" s="28" t="s">
        <v>403</v>
      </c>
      <c r="W190" s="7" t="s">
        <v>38</v>
      </c>
      <c r="X190" s="7" t="s">
        <v>38</v>
      </c>
      <c r="Y190" s="5" t="s">
        <v>38</v>
      </c>
      <c r="Z190" s="5" t="s">
        <v>38</v>
      </c>
      <c r="AA190" s="6" t="s">
        <v>38</v>
      </c>
      <c r="AB190" s="6" t="s">
        <v>38</v>
      </c>
      <c r="AC190" s="6" t="s">
        <v>38</v>
      </c>
      <c r="AD190" s="6" t="s">
        <v>38</v>
      </c>
      <c r="AE190" s="6" t="s">
        <v>38</v>
      </c>
    </row>
    <row r="191">
      <c r="A191" s="28" t="s">
        <v>1189</v>
      </c>
      <c r="B191" s="6" t="s">
        <v>1190</v>
      </c>
      <c r="C191" s="6" t="s">
        <v>1177</v>
      </c>
      <c r="D191" s="7" t="s">
        <v>1169</v>
      </c>
      <c r="E191" s="28" t="s">
        <v>1170</v>
      </c>
      <c r="F191" s="5" t="s">
        <v>59</v>
      </c>
      <c r="G191" s="6" t="s">
        <v>38</v>
      </c>
      <c r="H191" s="6" t="s">
        <v>38</v>
      </c>
      <c r="I191" s="6" t="s">
        <v>38</v>
      </c>
      <c r="J191" s="8" t="s">
        <v>1191</v>
      </c>
      <c r="K191" s="5" t="s">
        <v>1192</v>
      </c>
      <c r="L191" s="7" t="s">
        <v>1193</v>
      </c>
      <c r="M191" s="9">
        <v>11820</v>
      </c>
      <c r="N191" s="5" t="s">
        <v>56</v>
      </c>
      <c r="O191" s="31">
        <v>42881.1232600694</v>
      </c>
      <c r="P191" s="32">
        <v>42884.5149184028</v>
      </c>
      <c r="Q191" s="28" t="s">
        <v>38</v>
      </c>
      <c r="R191" s="29" t="s">
        <v>38</v>
      </c>
      <c r="S191" s="28" t="s">
        <v>139</v>
      </c>
      <c r="T191" s="28" t="s">
        <v>38</v>
      </c>
      <c r="U191" s="5" t="s">
        <v>38</v>
      </c>
      <c r="V191" s="30" t="s">
        <v>1194</v>
      </c>
      <c r="W191" s="7" t="s">
        <v>38</v>
      </c>
      <c r="X191" s="7" t="s">
        <v>38</v>
      </c>
      <c r="Y191" s="5" t="s">
        <v>38</v>
      </c>
      <c r="Z191" s="5" t="s">
        <v>38</v>
      </c>
      <c r="AA191" s="6" t="s">
        <v>38</v>
      </c>
      <c r="AB191" s="6" t="s">
        <v>38</v>
      </c>
      <c r="AC191" s="6" t="s">
        <v>38</v>
      </c>
      <c r="AD191" s="6" t="s">
        <v>38</v>
      </c>
      <c r="AE191" s="6" t="s">
        <v>38</v>
      </c>
    </row>
    <row r="192">
      <c r="A192" s="28" t="s">
        <v>1195</v>
      </c>
      <c r="B192" s="6" t="s">
        <v>1196</v>
      </c>
      <c r="C192" s="6" t="s">
        <v>578</v>
      </c>
      <c r="D192" s="7" t="s">
        <v>1197</v>
      </c>
      <c r="E192" s="28" t="s">
        <v>1198</v>
      </c>
      <c r="F192" s="5" t="s">
        <v>59</v>
      </c>
      <c r="G192" s="6" t="s">
        <v>38</v>
      </c>
      <c r="H192" s="6" t="s">
        <v>38</v>
      </c>
      <c r="I192" s="6" t="s">
        <v>38</v>
      </c>
      <c r="J192" s="8" t="s">
        <v>909</v>
      </c>
      <c r="K192" s="5" t="s">
        <v>910</v>
      </c>
      <c r="L192" s="7" t="s">
        <v>911</v>
      </c>
      <c r="M192" s="9">
        <v>11110</v>
      </c>
      <c r="N192" s="5" t="s">
        <v>575</v>
      </c>
      <c r="O192" s="31">
        <v>42881.1903158912</v>
      </c>
      <c r="P192" s="32">
        <v>42884.3754123495</v>
      </c>
      <c r="Q192" s="28" t="s">
        <v>38</v>
      </c>
      <c r="R192" s="29" t="s">
        <v>38</v>
      </c>
      <c r="S192" s="28" t="s">
        <v>139</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1199</v>
      </c>
      <c r="B193" s="6" t="s">
        <v>1200</v>
      </c>
      <c r="C193" s="6" t="s">
        <v>1201</v>
      </c>
      <c r="D193" s="7" t="s">
        <v>34</v>
      </c>
      <c r="E193" s="28" t="s">
        <v>35</v>
      </c>
      <c r="F193" s="5" t="s">
        <v>511</v>
      </c>
      <c r="G193" s="6" t="s">
        <v>37</v>
      </c>
      <c r="H193" s="6" t="s">
        <v>1202</v>
      </c>
      <c r="I193" s="6" t="s">
        <v>597</v>
      </c>
      <c r="J193" s="8" t="s">
        <v>539</v>
      </c>
      <c r="K193" s="5" t="s">
        <v>540</v>
      </c>
      <c r="L193" s="7" t="s">
        <v>541</v>
      </c>
      <c r="M193" s="9">
        <v>11320</v>
      </c>
      <c r="N193" s="5" t="s">
        <v>575</v>
      </c>
      <c r="O193" s="31">
        <v>42881.2255735764</v>
      </c>
      <c r="P193" s="32">
        <v>42884.1273252315</v>
      </c>
      <c r="Q193" s="28" t="s">
        <v>38</v>
      </c>
      <c r="R193" s="29" t="s">
        <v>38</v>
      </c>
      <c r="S193" s="28" t="s">
        <v>139</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1203</v>
      </c>
      <c r="B194" s="6" t="s">
        <v>1204</v>
      </c>
      <c r="C194" s="6" t="s">
        <v>1205</v>
      </c>
      <c r="D194" s="7" t="s">
        <v>1206</v>
      </c>
      <c r="E194" s="28" t="s">
        <v>1207</v>
      </c>
      <c r="F194" s="5" t="s">
        <v>22</v>
      </c>
      <c r="G194" s="6" t="s">
        <v>37</v>
      </c>
      <c r="H194" s="6" t="s">
        <v>1208</v>
      </c>
      <c r="I194" s="6" t="s">
        <v>390</v>
      </c>
      <c r="J194" s="8" t="s">
        <v>1209</v>
      </c>
      <c r="K194" s="5" t="s">
        <v>1210</v>
      </c>
      <c r="L194" s="7" t="s">
        <v>1211</v>
      </c>
      <c r="M194" s="9">
        <v>12690</v>
      </c>
      <c r="N194" s="5" t="s">
        <v>100</v>
      </c>
      <c r="O194" s="31">
        <v>42881.2312070949</v>
      </c>
      <c r="P194" s="32">
        <v>42881.4229348727</v>
      </c>
      <c r="Q194" s="28" t="s">
        <v>38</v>
      </c>
      <c r="R194" s="29" t="s">
        <v>38</v>
      </c>
      <c r="S194" s="28" t="s">
        <v>192</v>
      </c>
      <c r="T194" s="28" t="s">
        <v>1212</v>
      </c>
      <c r="U194" s="5" t="s">
        <v>1213</v>
      </c>
      <c r="V194" s="28" t="s">
        <v>1214</v>
      </c>
      <c r="W194" s="7" t="s">
        <v>1215</v>
      </c>
      <c r="X194" s="7" t="s">
        <v>1216</v>
      </c>
      <c r="Y194" s="5" t="s">
        <v>1217</v>
      </c>
      <c r="Z194" s="5" t="s">
        <v>38</v>
      </c>
      <c r="AA194" s="6" t="s">
        <v>38</v>
      </c>
      <c r="AB194" s="6" t="s">
        <v>38</v>
      </c>
      <c r="AC194" s="6" t="s">
        <v>38</v>
      </c>
      <c r="AD194" s="6" t="s">
        <v>38</v>
      </c>
      <c r="AE194" s="6" t="s">
        <v>38</v>
      </c>
    </row>
    <row r="195">
      <c r="A195" s="28" t="s">
        <v>1218</v>
      </c>
      <c r="B195" s="6" t="s">
        <v>1219</v>
      </c>
      <c r="C195" s="6" t="s">
        <v>677</v>
      </c>
      <c r="D195" s="7" t="s">
        <v>917</v>
      </c>
      <c r="E195" s="28" t="s">
        <v>918</v>
      </c>
      <c r="F195" s="5" t="s">
        <v>59</v>
      </c>
      <c r="G195" s="6" t="s">
        <v>37</v>
      </c>
      <c r="H195" s="6" t="s">
        <v>38</v>
      </c>
      <c r="I195" s="6" t="s">
        <v>38</v>
      </c>
      <c r="J195" s="8" t="s">
        <v>202</v>
      </c>
      <c r="K195" s="5" t="s">
        <v>203</v>
      </c>
      <c r="L195" s="7" t="s">
        <v>204</v>
      </c>
      <c r="M195" s="9">
        <v>12160</v>
      </c>
      <c r="N195" s="5" t="s">
        <v>1220</v>
      </c>
      <c r="O195" s="31">
        <v>42881.2452917824</v>
      </c>
      <c r="P195" s="32">
        <v>42881.5090867708</v>
      </c>
      <c r="Q195" s="28" t="s">
        <v>38</v>
      </c>
      <c r="R195" s="29" t="s">
        <v>38</v>
      </c>
      <c r="S195" s="28" t="s">
        <v>139</v>
      </c>
      <c r="T195" s="28" t="s">
        <v>38</v>
      </c>
      <c r="U195" s="5" t="s">
        <v>38</v>
      </c>
      <c r="V195" s="28" t="s">
        <v>920</v>
      </c>
      <c r="W195" s="7" t="s">
        <v>38</v>
      </c>
      <c r="X195" s="7" t="s">
        <v>38</v>
      </c>
      <c r="Y195" s="5" t="s">
        <v>38</v>
      </c>
      <c r="Z195" s="5" t="s">
        <v>38</v>
      </c>
      <c r="AA195" s="6" t="s">
        <v>38</v>
      </c>
      <c r="AB195" s="6" t="s">
        <v>38</v>
      </c>
      <c r="AC195" s="6" t="s">
        <v>38</v>
      </c>
      <c r="AD195" s="6" t="s">
        <v>38</v>
      </c>
      <c r="AE195" s="6" t="s">
        <v>38</v>
      </c>
    </row>
    <row r="196">
      <c r="A196" s="28" t="s">
        <v>1221</v>
      </c>
      <c r="B196" s="6" t="s">
        <v>1222</v>
      </c>
      <c r="C196" s="6" t="s">
        <v>677</v>
      </c>
      <c r="D196" s="7" t="s">
        <v>917</v>
      </c>
      <c r="E196" s="28" t="s">
        <v>918</v>
      </c>
      <c r="F196" s="5" t="s">
        <v>455</v>
      </c>
      <c r="G196" s="6" t="s">
        <v>37</v>
      </c>
      <c r="H196" s="6" t="s">
        <v>1223</v>
      </c>
      <c r="I196" s="6" t="s">
        <v>693</v>
      </c>
      <c r="J196" s="8" t="s">
        <v>1224</v>
      </c>
      <c r="K196" s="5" t="s">
        <v>1225</v>
      </c>
      <c r="L196" s="7" t="s">
        <v>1226</v>
      </c>
      <c r="M196" s="9">
        <v>10530</v>
      </c>
      <c r="N196" s="5" t="s">
        <v>100</v>
      </c>
      <c r="O196" s="31">
        <v>42881.2539971412</v>
      </c>
      <c r="P196" s="32">
        <v>42881.5090867708</v>
      </c>
      <c r="Q196" s="28" t="s">
        <v>38</v>
      </c>
      <c r="R196" s="29" t="s">
        <v>38</v>
      </c>
      <c r="S196" s="28" t="s">
        <v>139</v>
      </c>
      <c r="T196" s="28" t="s">
        <v>38</v>
      </c>
      <c r="U196" s="5" t="s">
        <v>38</v>
      </c>
      <c r="V196" s="28" t="s">
        <v>1227</v>
      </c>
      <c r="W196" s="7" t="s">
        <v>38</v>
      </c>
      <c r="X196" s="7" t="s">
        <v>38</v>
      </c>
      <c r="Y196" s="5" t="s">
        <v>38</v>
      </c>
      <c r="Z196" s="5" t="s">
        <v>38</v>
      </c>
      <c r="AA196" s="6" t="s">
        <v>38</v>
      </c>
      <c r="AB196" s="6" t="s">
        <v>38</v>
      </c>
      <c r="AC196" s="6" t="s">
        <v>38</v>
      </c>
      <c r="AD196" s="6" t="s">
        <v>38</v>
      </c>
      <c r="AE196" s="6" t="s">
        <v>38</v>
      </c>
    </row>
    <row r="197">
      <c r="A197" s="28" t="s">
        <v>1228</v>
      </c>
      <c r="B197" s="6" t="s">
        <v>1229</v>
      </c>
      <c r="C197" s="6" t="s">
        <v>461</v>
      </c>
      <c r="D197" s="7" t="s">
        <v>1230</v>
      </c>
      <c r="E197" s="28" t="s">
        <v>1231</v>
      </c>
      <c r="F197" s="5" t="s">
        <v>59</v>
      </c>
      <c r="G197" s="6" t="s">
        <v>37</v>
      </c>
      <c r="H197" s="6" t="s">
        <v>1232</v>
      </c>
      <c r="I197" s="6" t="s">
        <v>38</v>
      </c>
      <c r="J197" s="8" t="s">
        <v>773</v>
      </c>
      <c r="K197" s="5" t="s">
        <v>774</v>
      </c>
      <c r="L197" s="7" t="s">
        <v>775</v>
      </c>
      <c r="M197" s="9">
        <v>10510</v>
      </c>
      <c r="N197" s="5" t="s">
        <v>56</v>
      </c>
      <c r="O197" s="31">
        <v>42881.2670586458</v>
      </c>
      <c r="P197" s="32">
        <v>42884.7650588773</v>
      </c>
      <c r="Q197" s="28" t="s">
        <v>38</v>
      </c>
      <c r="R197" s="29" t="s">
        <v>38</v>
      </c>
      <c r="S197" s="28" t="s">
        <v>192</v>
      </c>
      <c r="T197" s="28" t="s">
        <v>38</v>
      </c>
      <c r="U197" s="5" t="s">
        <v>38</v>
      </c>
      <c r="V197" s="28" t="s">
        <v>776</v>
      </c>
      <c r="W197" s="7" t="s">
        <v>38</v>
      </c>
      <c r="X197" s="7" t="s">
        <v>38</v>
      </c>
      <c r="Y197" s="5" t="s">
        <v>38</v>
      </c>
      <c r="Z197" s="5" t="s">
        <v>38</v>
      </c>
      <c r="AA197" s="6" t="s">
        <v>38</v>
      </c>
      <c r="AB197" s="6" t="s">
        <v>38</v>
      </c>
      <c r="AC197" s="6" t="s">
        <v>38</v>
      </c>
      <c r="AD197" s="6" t="s">
        <v>38</v>
      </c>
      <c r="AE197" s="6" t="s">
        <v>38</v>
      </c>
    </row>
    <row r="198">
      <c r="A198" s="28" t="s">
        <v>1233</v>
      </c>
      <c r="B198" s="6" t="s">
        <v>1234</v>
      </c>
      <c r="C198" s="6" t="s">
        <v>450</v>
      </c>
      <c r="D198" s="7" t="s">
        <v>441</v>
      </c>
      <c r="E198" s="28" t="s">
        <v>442</v>
      </c>
      <c r="F198" s="5" t="s">
        <v>530</v>
      </c>
      <c r="G198" s="6" t="s">
        <v>37</v>
      </c>
      <c r="H198" s="6" t="s">
        <v>1235</v>
      </c>
      <c r="I198" s="6" t="s">
        <v>452</v>
      </c>
      <c r="J198" s="8" t="s">
        <v>444</v>
      </c>
      <c r="K198" s="5" t="s">
        <v>445</v>
      </c>
      <c r="L198" s="7" t="s">
        <v>446</v>
      </c>
      <c r="M198" s="9">
        <v>9230</v>
      </c>
      <c r="N198" s="5" t="s">
        <v>100</v>
      </c>
      <c r="O198" s="31">
        <v>42881.2847642014</v>
      </c>
      <c r="P198" s="32">
        <v>42884.8340391204</v>
      </c>
      <c r="Q198" s="28" t="s">
        <v>1236</v>
      </c>
      <c r="R198" s="29" t="s">
        <v>38</v>
      </c>
      <c r="S198" s="28" t="s">
        <v>192</v>
      </c>
      <c r="T198" s="28" t="s">
        <v>38</v>
      </c>
      <c r="U198" s="5" t="s">
        <v>38</v>
      </c>
      <c r="V198" s="28" t="s">
        <v>447</v>
      </c>
      <c r="W198" s="7" t="s">
        <v>38</v>
      </c>
      <c r="X198" s="7" t="s">
        <v>38</v>
      </c>
      <c r="Y198" s="5" t="s">
        <v>38</v>
      </c>
      <c r="Z198" s="5" t="s">
        <v>38</v>
      </c>
      <c r="AA198" s="6" t="s">
        <v>38</v>
      </c>
      <c r="AB198" s="6" t="s">
        <v>38</v>
      </c>
      <c r="AC198" s="6" t="s">
        <v>38</v>
      </c>
      <c r="AD198" s="6" t="s">
        <v>38</v>
      </c>
      <c r="AE198" s="6" t="s">
        <v>38</v>
      </c>
    </row>
    <row r="199">
      <c r="A199" s="28" t="s">
        <v>1237</v>
      </c>
      <c r="B199" s="6" t="s">
        <v>1238</v>
      </c>
      <c r="C199" s="6" t="s">
        <v>187</v>
      </c>
      <c r="D199" s="7" t="s">
        <v>1239</v>
      </c>
      <c r="E199" s="28" t="s">
        <v>1240</v>
      </c>
      <c r="F199" s="5" t="s">
        <v>374</v>
      </c>
      <c r="G199" s="6" t="s">
        <v>38</v>
      </c>
      <c r="H199" s="6" t="s">
        <v>38</v>
      </c>
      <c r="I199" s="6" t="s">
        <v>38</v>
      </c>
      <c r="J199" s="8" t="s">
        <v>1224</v>
      </c>
      <c r="K199" s="5" t="s">
        <v>1225</v>
      </c>
      <c r="L199" s="7" t="s">
        <v>1226</v>
      </c>
      <c r="M199" s="9">
        <v>10500</v>
      </c>
      <c r="N199" s="5" t="s">
        <v>56</v>
      </c>
      <c r="O199" s="31">
        <v>42881.2855642361</v>
      </c>
      <c r="P199" s="32">
        <v>42884.6795253472</v>
      </c>
      <c r="Q199" s="28" t="s">
        <v>38</v>
      </c>
      <c r="R199" s="29" t="s">
        <v>38</v>
      </c>
      <c r="S199" s="28" t="s">
        <v>139</v>
      </c>
      <c r="T199" s="28" t="s">
        <v>38</v>
      </c>
      <c r="U199" s="5" t="s">
        <v>38</v>
      </c>
      <c r="V199" s="28" t="s">
        <v>1227</v>
      </c>
      <c r="W199" s="7" t="s">
        <v>38</v>
      </c>
      <c r="X199" s="7" t="s">
        <v>38</v>
      </c>
      <c r="Y199" s="5" t="s">
        <v>38</v>
      </c>
      <c r="Z199" s="5" t="s">
        <v>38</v>
      </c>
      <c r="AA199" s="6" t="s">
        <v>38</v>
      </c>
      <c r="AB199" s="6" t="s">
        <v>38</v>
      </c>
      <c r="AC199" s="6" t="s">
        <v>38</v>
      </c>
      <c r="AD199" s="6" t="s">
        <v>38</v>
      </c>
      <c r="AE199" s="6" t="s">
        <v>38</v>
      </c>
    </row>
    <row r="200">
      <c r="A200" s="28" t="s">
        <v>1241</v>
      </c>
      <c r="B200" s="6" t="s">
        <v>1242</v>
      </c>
      <c r="C200" s="6" t="s">
        <v>578</v>
      </c>
      <c r="D200" s="7" t="s">
        <v>1197</v>
      </c>
      <c r="E200" s="28" t="s">
        <v>1198</v>
      </c>
      <c r="F200" s="5" t="s">
        <v>59</v>
      </c>
      <c r="G200" s="6" t="s">
        <v>38</v>
      </c>
      <c r="H200" s="6" t="s">
        <v>38</v>
      </c>
      <c r="I200" s="6" t="s">
        <v>38</v>
      </c>
      <c r="J200" s="8" t="s">
        <v>1243</v>
      </c>
      <c r="K200" s="5" t="s">
        <v>1244</v>
      </c>
      <c r="L200" s="7" t="s">
        <v>1245</v>
      </c>
      <c r="M200" s="9">
        <v>11080</v>
      </c>
      <c r="N200" s="5" t="s">
        <v>575</v>
      </c>
      <c r="O200" s="31">
        <v>42881.2954584144</v>
      </c>
      <c r="P200" s="32">
        <v>42884.3754125</v>
      </c>
      <c r="Q200" s="28" t="s">
        <v>38</v>
      </c>
      <c r="R200" s="29" t="s">
        <v>38</v>
      </c>
      <c r="S200" s="28" t="s">
        <v>139</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1246</v>
      </c>
      <c r="B201" s="6" t="s">
        <v>1247</v>
      </c>
      <c r="C201" s="6" t="s">
        <v>406</v>
      </c>
      <c r="D201" s="7" t="s">
        <v>1248</v>
      </c>
      <c r="E201" s="28" t="s">
        <v>1249</v>
      </c>
      <c r="F201" s="5" t="s">
        <v>374</v>
      </c>
      <c r="G201" s="6" t="s">
        <v>38</v>
      </c>
      <c r="H201" s="6" t="s">
        <v>38</v>
      </c>
      <c r="I201" s="6" t="s">
        <v>38</v>
      </c>
      <c r="J201" s="8" t="s">
        <v>1250</v>
      </c>
      <c r="K201" s="5" t="s">
        <v>1251</v>
      </c>
      <c r="L201" s="7" t="s">
        <v>1252</v>
      </c>
      <c r="M201" s="9">
        <v>10550</v>
      </c>
      <c r="N201" s="5" t="s">
        <v>56</v>
      </c>
      <c r="O201" s="31">
        <v>42881.3009418981</v>
      </c>
      <c r="P201" s="32">
        <v>42883.7882552431</v>
      </c>
      <c r="Q201" s="28" t="s">
        <v>38</v>
      </c>
      <c r="R201" s="29" t="s">
        <v>38</v>
      </c>
      <c r="S201" s="28" t="s">
        <v>1253</v>
      </c>
      <c r="T201" s="28" t="s">
        <v>38</v>
      </c>
      <c r="U201" s="5" t="s">
        <v>38</v>
      </c>
      <c r="V201" s="28" t="s">
        <v>1254</v>
      </c>
      <c r="W201" s="7" t="s">
        <v>38</v>
      </c>
      <c r="X201" s="7" t="s">
        <v>38</v>
      </c>
      <c r="Y201" s="5" t="s">
        <v>38</v>
      </c>
      <c r="Z201" s="5" t="s">
        <v>38</v>
      </c>
      <c r="AA201" s="6" t="s">
        <v>38</v>
      </c>
      <c r="AB201" s="6" t="s">
        <v>38</v>
      </c>
      <c r="AC201" s="6" t="s">
        <v>38</v>
      </c>
      <c r="AD201" s="6" t="s">
        <v>38</v>
      </c>
      <c r="AE201" s="6" t="s">
        <v>38</v>
      </c>
    </row>
    <row r="202">
      <c r="A202" s="28" t="s">
        <v>1255</v>
      </c>
      <c r="B202" s="6" t="s">
        <v>1256</v>
      </c>
      <c r="C202" s="6" t="s">
        <v>406</v>
      </c>
      <c r="D202" s="7" t="s">
        <v>1248</v>
      </c>
      <c r="E202" s="28" t="s">
        <v>1249</v>
      </c>
      <c r="F202" s="5" t="s">
        <v>374</v>
      </c>
      <c r="G202" s="6" t="s">
        <v>38</v>
      </c>
      <c r="H202" s="6" t="s">
        <v>38</v>
      </c>
      <c r="I202" s="6" t="s">
        <v>605</v>
      </c>
      <c r="J202" s="8" t="s">
        <v>1257</v>
      </c>
      <c r="K202" s="5" t="s">
        <v>1258</v>
      </c>
      <c r="L202" s="7" t="s">
        <v>1259</v>
      </c>
      <c r="M202" s="9">
        <v>10560</v>
      </c>
      <c r="N202" s="5" t="s">
        <v>56</v>
      </c>
      <c r="O202" s="31">
        <v>42881.302846412</v>
      </c>
      <c r="P202" s="32">
        <v>42883.7882554051</v>
      </c>
      <c r="Q202" s="28" t="s">
        <v>38</v>
      </c>
      <c r="R202" s="29" t="s">
        <v>38</v>
      </c>
      <c r="S202" s="28" t="s">
        <v>163</v>
      </c>
      <c r="T202" s="28" t="s">
        <v>38</v>
      </c>
      <c r="U202" s="5" t="s">
        <v>38</v>
      </c>
      <c r="V202" s="28" t="s">
        <v>1260</v>
      </c>
      <c r="W202" s="7" t="s">
        <v>38</v>
      </c>
      <c r="X202" s="7" t="s">
        <v>38</v>
      </c>
      <c r="Y202" s="5" t="s">
        <v>38</v>
      </c>
      <c r="Z202" s="5" t="s">
        <v>38</v>
      </c>
      <c r="AA202" s="6" t="s">
        <v>38</v>
      </c>
      <c r="AB202" s="6" t="s">
        <v>38</v>
      </c>
      <c r="AC202" s="6" t="s">
        <v>38</v>
      </c>
      <c r="AD202" s="6" t="s">
        <v>38</v>
      </c>
      <c r="AE202" s="6" t="s">
        <v>38</v>
      </c>
    </row>
    <row r="203">
      <c r="A203" s="28" t="s">
        <v>1261</v>
      </c>
      <c r="B203" s="6" t="s">
        <v>1262</v>
      </c>
      <c r="C203" s="6" t="s">
        <v>1080</v>
      </c>
      <c r="D203" s="7" t="s">
        <v>1248</v>
      </c>
      <c r="E203" s="28" t="s">
        <v>1249</v>
      </c>
      <c r="F203" s="5" t="s">
        <v>511</v>
      </c>
      <c r="G203" s="6" t="s">
        <v>37</v>
      </c>
      <c r="H203" s="6" t="s">
        <v>1263</v>
      </c>
      <c r="I203" s="6" t="s">
        <v>513</v>
      </c>
      <c r="J203" s="8" t="s">
        <v>514</v>
      </c>
      <c r="K203" s="5" t="s">
        <v>515</v>
      </c>
      <c r="L203" s="7" t="s">
        <v>516</v>
      </c>
      <c r="M203" s="9">
        <v>10570</v>
      </c>
      <c r="N203" s="5" t="s">
        <v>100</v>
      </c>
      <c r="O203" s="31">
        <v>42881.3046066782</v>
      </c>
      <c r="P203" s="32">
        <v>42883.7882554051</v>
      </c>
      <c r="Q203" s="28" t="s">
        <v>38</v>
      </c>
      <c r="R203" s="29" t="s">
        <v>38</v>
      </c>
      <c r="S203" s="28" t="s">
        <v>192</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1264</v>
      </c>
      <c r="B204" s="6" t="s">
        <v>1265</v>
      </c>
      <c r="C204" s="6" t="s">
        <v>1080</v>
      </c>
      <c r="D204" s="7" t="s">
        <v>1248</v>
      </c>
      <c r="E204" s="28" t="s">
        <v>1249</v>
      </c>
      <c r="F204" s="5" t="s">
        <v>511</v>
      </c>
      <c r="G204" s="6" t="s">
        <v>37</v>
      </c>
      <c r="H204" s="6" t="s">
        <v>1266</v>
      </c>
      <c r="I204" s="6" t="s">
        <v>513</v>
      </c>
      <c r="J204" s="8" t="s">
        <v>514</v>
      </c>
      <c r="K204" s="5" t="s">
        <v>515</v>
      </c>
      <c r="L204" s="7" t="s">
        <v>516</v>
      </c>
      <c r="M204" s="9">
        <v>10580</v>
      </c>
      <c r="N204" s="5" t="s">
        <v>100</v>
      </c>
      <c r="O204" s="31">
        <v>42881.3055152431</v>
      </c>
      <c r="P204" s="32">
        <v>42883.7882555903</v>
      </c>
      <c r="Q204" s="28" t="s">
        <v>38</v>
      </c>
      <c r="R204" s="29" t="s">
        <v>38</v>
      </c>
      <c r="S204" s="28" t="s">
        <v>192</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1267</v>
      </c>
      <c r="B205" s="6" t="s">
        <v>1268</v>
      </c>
      <c r="C205" s="6" t="s">
        <v>283</v>
      </c>
      <c r="D205" s="7" t="s">
        <v>1269</v>
      </c>
      <c r="E205" s="28" t="s">
        <v>1270</v>
      </c>
      <c r="F205" s="5" t="s">
        <v>374</v>
      </c>
      <c r="G205" s="6" t="s">
        <v>38</v>
      </c>
      <c r="H205" s="6" t="s">
        <v>443</v>
      </c>
      <c r="I205" s="6" t="s">
        <v>38</v>
      </c>
      <c r="J205" s="8" t="s">
        <v>1271</v>
      </c>
      <c r="K205" s="5" t="s">
        <v>1272</v>
      </c>
      <c r="L205" s="7" t="s">
        <v>1273</v>
      </c>
      <c r="M205" s="9">
        <v>10590</v>
      </c>
      <c r="N205" s="5" t="s">
        <v>56</v>
      </c>
      <c r="O205" s="31">
        <v>42881.3163220718</v>
      </c>
      <c r="P205" s="32">
        <v>42884.4847962963</v>
      </c>
      <c r="Q205" s="28" t="s">
        <v>38</v>
      </c>
      <c r="R205" s="29" t="s">
        <v>38</v>
      </c>
      <c r="S205" s="28" t="s">
        <v>192</v>
      </c>
      <c r="T205" s="28" t="s">
        <v>38</v>
      </c>
      <c r="U205" s="5" t="s">
        <v>38</v>
      </c>
      <c r="V205" s="28" t="s">
        <v>1274</v>
      </c>
      <c r="W205" s="7" t="s">
        <v>38</v>
      </c>
      <c r="X205" s="7" t="s">
        <v>38</v>
      </c>
      <c r="Y205" s="5" t="s">
        <v>38</v>
      </c>
      <c r="Z205" s="5" t="s">
        <v>38</v>
      </c>
      <c r="AA205" s="6" t="s">
        <v>38</v>
      </c>
      <c r="AB205" s="6" t="s">
        <v>38</v>
      </c>
      <c r="AC205" s="6" t="s">
        <v>38</v>
      </c>
      <c r="AD205" s="6" t="s">
        <v>38</v>
      </c>
      <c r="AE205" s="6" t="s">
        <v>38</v>
      </c>
    </row>
    <row r="206">
      <c r="A206" s="28" t="s">
        <v>1275</v>
      </c>
      <c r="B206" s="6" t="s">
        <v>1276</v>
      </c>
      <c r="C206" s="6" t="s">
        <v>873</v>
      </c>
      <c r="D206" s="7" t="s">
        <v>1269</v>
      </c>
      <c r="E206" s="28" t="s">
        <v>1270</v>
      </c>
      <c r="F206" s="5" t="s">
        <v>530</v>
      </c>
      <c r="G206" s="6" t="s">
        <v>37</v>
      </c>
      <c r="H206" s="6" t="s">
        <v>1277</v>
      </c>
      <c r="I206" s="6" t="s">
        <v>837</v>
      </c>
      <c r="J206" s="8" t="s">
        <v>1271</v>
      </c>
      <c r="K206" s="5" t="s">
        <v>1272</v>
      </c>
      <c r="L206" s="7" t="s">
        <v>1273</v>
      </c>
      <c r="M206" s="9">
        <v>12670</v>
      </c>
      <c r="N206" s="5" t="s">
        <v>100</v>
      </c>
      <c r="O206" s="31">
        <v>42881.3163229977</v>
      </c>
      <c r="P206" s="32">
        <v>42884.4847964931</v>
      </c>
      <c r="Q206" s="28" t="s">
        <v>38</v>
      </c>
      <c r="R206" s="29" t="s">
        <v>38</v>
      </c>
      <c r="S206" s="28" t="s">
        <v>192</v>
      </c>
      <c r="T206" s="28" t="s">
        <v>38</v>
      </c>
      <c r="U206" s="5" t="s">
        <v>38</v>
      </c>
      <c r="V206" s="28" t="s">
        <v>1274</v>
      </c>
      <c r="W206" s="7" t="s">
        <v>38</v>
      </c>
      <c r="X206" s="7" t="s">
        <v>38</v>
      </c>
      <c r="Y206" s="5" t="s">
        <v>38</v>
      </c>
      <c r="Z206" s="5" t="s">
        <v>38</v>
      </c>
      <c r="AA206" s="6" t="s">
        <v>38</v>
      </c>
      <c r="AB206" s="6" t="s">
        <v>38</v>
      </c>
      <c r="AC206" s="6" t="s">
        <v>38</v>
      </c>
      <c r="AD206" s="6" t="s">
        <v>38</v>
      </c>
      <c r="AE206" s="6" t="s">
        <v>38</v>
      </c>
    </row>
    <row r="207">
      <c r="A207" s="28" t="s">
        <v>1278</v>
      </c>
      <c r="B207" s="6" t="s">
        <v>1279</v>
      </c>
      <c r="C207" s="6" t="s">
        <v>873</v>
      </c>
      <c r="D207" s="7" t="s">
        <v>1269</v>
      </c>
      <c r="E207" s="28" t="s">
        <v>1270</v>
      </c>
      <c r="F207" s="5" t="s">
        <v>451</v>
      </c>
      <c r="G207" s="6" t="s">
        <v>38</v>
      </c>
      <c r="H207" s="6" t="s">
        <v>38</v>
      </c>
      <c r="I207" s="6" t="s">
        <v>390</v>
      </c>
      <c r="J207" s="8" t="s">
        <v>1271</v>
      </c>
      <c r="K207" s="5" t="s">
        <v>1272</v>
      </c>
      <c r="L207" s="7" t="s">
        <v>1273</v>
      </c>
      <c r="M207" s="9">
        <v>132300</v>
      </c>
      <c r="N207" s="5" t="s">
        <v>56</v>
      </c>
      <c r="O207" s="31">
        <v>42881.3163231481</v>
      </c>
      <c r="P207" s="32">
        <v>42884.4847966782</v>
      </c>
      <c r="Q207" s="28" t="s">
        <v>38</v>
      </c>
      <c r="R207" s="29" t="s">
        <v>38</v>
      </c>
      <c r="S207" s="28" t="s">
        <v>192</v>
      </c>
      <c r="T207" s="28" t="s">
        <v>38</v>
      </c>
      <c r="U207" s="5" t="s">
        <v>38</v>
      </c>
      <c r="V207" s="28" t="s">
        <v>1280</v>
      </c>
      <c r="W207" s="7" t="s">
        <v>38</v>
      </c>
      <c r="X207" s="7" t="s">
        <v>38</v>
      </c>
      <c r="Y207" s="5" t="s">
        <v>38</v>
      </c>
      <c r="Z207" s="5" t="s">
        <v>38</v>
      </c>
      <c r="AA207" s="6" t="s">
        <v>38</v>
      </c>
      <c r="AB207" s="6" t="s">
        <v>38</v>
      </c>
      <c r="AC207" s="6" t="s">
        <v>38</v>
      </c>
      <c r="AD207" s="6" t="s">
        <v>38</v>
      </c>
      <c r="AE207" s="6" t="s">
        <v>38</v>
      </c>
    </row>
    <row r="208">
      <c r="A208" s="28" t="s">
        <v>1281</v>
      </c>
      <c r="B208" s="6" t="s">
        <v>1282</v>
      </c>
      <c r="C208" s="6" t="s">
        <v>283</v>
      </c>
      <c r="D208" s="7" t="s">
        <v>1269</v>
      </c>
      <c r="E208" s="28" t="s">
        <v>1270</v>
      </c>
      <c r="F208" s="5" t="s">
        <v>374</v>
      </c>
      <c r="G208" s="6" t="s">
        <v>38</v>
      </c>
      <c r="H208" s="6" t="s">
        <v>38</v>
      </c>
      <c r="I208" s="6" t="s">
        <v>38</v>
      </c>
      <c r="J208" s="8" t="s">
        <v>988</v>
      </c>
      <c r="K208" s="5" t="s">
        <v>989</v>
      </c>
      <c r="L208" s="7" t="s">
        <v>990</v>
      </c>
      <c r="M208" s="9">
        <v>10050</v>
      </c>
      <c r="N208" s="5" t="s">
        <v>56</v>
      </c>
      <c r="O208" s="31">
        <v>42881.3163233449</v>
      </c>
      <c r="P208" s="32">
        <v>42884.4847968403</v>
      </c>
      <c r="Q208" s="28" t="s">
        <v>38</v>
      </c>
      <c r="R208" s="29" t="s">
        <v>38</v>
      </c>
      <c r="S208" s="28" t="s">
        <v>139</v>
      </c>
      <c r="T208" s="28" t="s">
        <v>38</v>
      </c>
      <c r="U208" s="5" t="s">
        <v>38</v>
      </c>
      <c r="V208" s="28" t="s">
        <v>992</v>
      </c>
      <c r="W208" s="7" t="s">
        <v>38</v>
      </c>
      <c r="X208" s="7" t="s">
        <v>38</v>
      </c>
      <c r="Y208" s="5" t="s">
        <v>38</v>
      </c>
      <c r="Z208" s="5" t="s">
        <v>38</v>
      </c>
      <c r="AA208" s="6" t="s">
        <v>38</v>
      </c>
      <c r="AB208" s="6" t="s">
        <v>38</v>
      </c>
      <c r="AC208" s="6" t="s">
        <v>38</v>
      </c>
      <c r="AD208" s="6" t="s">
        <v>38</v>
      </c>
      <c r="AE208" s="6" t="s">
        <v>38</v>
      </c>
    </row>
    <row r="209">
      <c r="A209" s="28" t="s">
        <v>1283</v>
      </c>
      <c r="B209" s="6" t="s">
        <v>1284</v>
      </c>
      <c r="C209" s="6" t="s">
        <v>873</v>
      </c>
      <c r="D209" s="7" t="s">
        <v>1269</v>
      </c>
      <c r="E209" s="28" t="s">
        <v>1270</v>
      </c>
      <c r="F209" s="5" t="s">
        <v>530</v>
      </c>
      <c r="G209" s="6" t="s">
        <v>37</v>
      </c>
      <c r="H209" s="6" t="s">
        <v>1285</v>
      </c>
      <c r="I209" s="6" t="s">
        <v>837</v>
      </c>
      <c r="J209" s="8" t="s">
        <v>988</v>
      </c>
      <c r="K209" s="5" t="s">
        <v>989</v>
      </c>
      <c r="L209" s="7" t="s">
        <v>990</v>
      </c>
      <c r="M209" s="9">
        <v>10631</v>
      </c>
      <c r="N209" s="5" t="s">
        <v>41</v>
      </c>
      <c r="O209" s="31">
        <v>42881.3163233449</v>
      </c>
      <c r="P209" s="32">
        <v>42884.4847970255</v>
      </c>
      <c r="Q209" s="28" t="s">
        <v>38</v>
      </c>
      <c r="R209" s="29" t="s">
        <v>1286</v>
      </c>
      <c r="S209" s="28" t="s">
        <v>139</v>
      </c>
      <c r="T209" s="28" t="s">
        <v>38</v>
      </c>
      <c r="U209" s="5" t="s">
        <v>38</v>
      </c>
      <c r="V209" s="28" t="s">
        <v>992</v>
      </c>
      <c r="W209" s="7" t="s">
        <v>38</v>
      </c>
      <c r="X209" s="7" t="s">
        <v>38</v>
      </c>
      <c r="Y209" s="5" t="s">
        <v>38</v>
      </c>
      <c r="Z209" s="5" t="s">
        <v>38</v>
      </c>
      <c r="AA209" s="6" t="s">
        <v>38</v>
      </c>
      <c r="AB209" s="6" t="s">
        <v>38</v>
      </c>
      <c r="AC209" s="6" t="s">
        <v>38</v>
      </c>
      <c r="AD209" s="6" t="s">
        <v>38</v>
      </c>
      <c r="AE209" s="6" t="s">
        <v>38</v>
      </c>
    </row>
    <row r="210">
      <c r="A210" s="28" t="s">
        <v>1287</v>
      </c>
      <c r="B210" s="6" t="s">
        <v>1288</v>
      </c>
      <c r="C210" s="6" t="s">
        <v>283</v>
      </c>
      <c r="D210" s="7" t="s">
        <v>1269</v>
      </c>
      <c r="E210" s="28" t="s">
        <v>1270</v>
      </c>
      <c r="F210" s="5" t="s">
        <v>374</v>
      </c>
      <c r="G210" s="6" t="s">
        <v>38</v>
      </c>
      <c r="H210" s="6" t="s">
        <v>38</v>
      </c>
      <c r="I210" s="6" t="s">
        <v>38</v>
      </c>
      <c r="J210" s="8" t="s">
        <v>900</v>
      </c>
      <c r="K210" s="5" t="s">
        <v>901</v>
      </c>
      <c r="L210" s="7" t="s">
        <v>902</v>
      </c>
      <c r="M210" s="9">
        <v>9900</v>
      </c>
      <c r="N210" s="5" t="s">
        <v>56</v>
      </c>
      <c r="O210" s="31">
        <v>42881.3163235301</v>
      </c>
      <c r="P210" s="32">
        <v>42884.4847971875</v>
      </c>
      <c r="Q210" s="28" t="s">
        <v>38</v>
      </c>
      <c r="R210" s="29" t="s">
        <v>38</v>
      </c>
      <c r="S210" s="28" t="s">
        <v>139</v>
      </c>
      <c r="T210" s="28" t="s">
        <v>38</v>
      </c>
      <c r="U210" s="5" t="s">
        <v>38</v>
      </c>
      <c r="V210" s="28" t="s">
        <v>904</v>
      </c>
      <c r="W210" s="7" t="s">
        <v>38</v>
      </c>
      <c r="X210" s="7" t="s">
        <v>38</v>
      </c>
      <c r="Y210" s="5" t="s">
        <v>38</v>
      </c>
      <c r="Z210" s="5" t="s">
        <v>38</v>
      </c>
      <c r="AA210" s="6" t="s">
        <v>38</v>
      </c>
      <c r="AB210" s="6" t="s">
        <v>38</v>
      </c>
      <c r="AC210" s="6" t="s">
        <v>38</v>
      </c>
      <c r="AD210" s="6" t="s">
        <v>38</v>
      </c>
      <c r="AE210" s="6" t="s">
        <v>38</v>
      </c>
    </row>
    <row r="211">
      <c r="A211" s="28" t="s">
        <v>1289</v>
      </c>
      <c r="B211" s="6" t="s">
        <v>1290</v>
      </c>
      <c r="C211" s="6" t="s">
        <v>873</v>
      </c>
      <c r="D211" s="7" t="s">
        <v>1269</v>
      </c>
      <c r="E211" s="28" t="s">
        <v>1270</v>
      </c>
      <c r="F211" s="5" t="s">
        <v>455</v>
      </c>
      <c r="G211" s="6" t="s">
        <v>37</v>
      </c>
      <c r="H211" s="6" t="s">
        <v>1291</v>
      </c>
      <c r="I211" s="6" t="s">
        <v>837</v>
      </c>
      <c r="J211" s="8" t="s">
        <v>900</v>
      </c>
      <c r="K211" s="5" t="s">
        <v>901</v>
      </c>
      <c r="L211" s="7" t="s">
        <v>902</v>
      </c>
      <c r="M211" s="9">
        <v>10650</v>
      </c>
      <c r="N211" s="5" t="s">
        <v>100</v>
      </c>
      <c r="O211" s="31">
        <v>42881.3163236921</v>
      </c>
      <c r="P211" s="32">
        <v>42884.4847975694</v>
      </c>
      <c r="Q211" s="28" t="s">
        <v>38</v>
      </c>
      <c r="R211" s="29" t="s">
        <v>38</v>
      </c>
      <c r="S211" s="28" t="s">
        <v>139</v>
      </c>
      <c r="T211" s="28" t="s">
        <v>38</v>
      </c>
      <c r="U211" s="5" t="s">
        <v>38</v>
      </c>
      <c r="V211" s="28" t="s">
        <v>904</v>
      </c>
      <c r="W211" s="7" t="s">
        <v>38</v>
      </c>
      <c r="X211" s="7" t="s">
        <v>38</v>
      </c>
      <c r="Y211" s="5" t="s">
        <v>38</v>
      </c>
      <c r="Z211" s="5" t="s">
        <v>38</v>
      </c>
      <c r="AA211" s="6" t="s">
        <v>38</v>
      </c>
      <c r="AB211" s="6" t="s">
        <v>38</v>
      </c>
      <c r="AC211" s="6" t="s">
        <v>38</v>
      </c>
      <c r="AD211" s="6" t="s">
        <v>38</v>
      </c>
      <c r="AE211" s="6" t="s">
        <v>38</v>
      </c>
    </row>
    <row r="212">
      <c r="A212" s="28" t="s">
        <v>1292</v>
      </c>
      <c r="B212" s="6" t="s">
        <v>1293</v>
      </c>
      <c r="C212" s="6" t="s">
        <v>283</v>
      </c>
      <c r="D212" s="7" t="s">
        <v>1269</v>
      </c>
      <c r="E212" s="28" t="s">
        <v>1270</v>
      </c>
      <c r="F212" s="5" t="s">
        <v>374</v>
      </c>
      <c r="G212" s="6" t="s">
        <v>38</v>
      </c>
      <c r="H212" s="6" t="s">
        <v>38</v>
      </c>
      <c r="I212" s="6" t="s">
        <v>605</v>
      </c>
      <c r="J212" s="8" t="s">
        <v>1136</v>
      </c>
      <c r="K212" s="5" t="s">
        <v>1137</v>
      </c>
      <c r="L212" s="7" t="s">
        <v>1138</v>
      </c>
      <c r="M212" s="9">
        <v>10360</v>
      </c>
      <c r="N212" s="5" t="s">
        <v>56</v>
      </c>
      <c r="O212" s="31">
        <v>42881.3163238773</v>
      </c>
      <c r="P212" s="32">
        <v>42884.4847977662</v>
      </c>
      <c r="Q212" s="28" t="s">
        <v>38</v>
      </c>
      <c r="R212" s="29" t="s">
        <v>38</v>
      </c>
      <c r="S212" s="28" t="s">
        <v>139</v>
      </c>
      <c r="T212" s="28" t="s">
        <v>38</v>
      </c>
      <c r="U212" s="5" t="s">
        <v>38</v>
      </c>
      <c r="V212" s="28" t="s">
        <v>1139</v>
      </c>
      <c r="W212" s="7" t="s">
        <v>38</v>
      </c>
      <c r="X212" s="7" t="s">
        <v>38</v>
      </c>
      <c r="Y212" s="5" t="s">
        <v>38</v>
      </c>
      <c r="Z212" s="5" t="s">
        <v>38</v>
      </c>
      <c r="AA212" s="6" t="s">
        <v>38</v>
      </c>
      <c r="AB212" s="6" t="s">
        <v>38</v>
      </c>
      <c r="AC212" s="6" t="s">
        <v>38</v>
      </c>
      <c r="AD212" s="6" t="s">
        <v>38</v>
      </c>
      <c r="AE212" s="6" t="s">
        <v>38</v>
      </c>
    </row>
    <row r="213">
      <c r="A213" s="28" t="s">
        <v>1294</v>
      </c>
      <c r="B213" s="6" t="s">
        <v>1295</v>
      </c>
      <c r="C213" s="6" t="s">
        <v>1296</v>
      </c>
      <c r="D213" s="7" t="s">
        <v>1269</v>
      </c>
      <c r="E213" s="28" t="s">
        <v>1270</v>
      </c>
      <c r="F213" s="5" t="s">
        <v>530</v>
      </c>
      <c r="G213" s="6" t="s">
        <v>37</v>
      </c>
      <c r="H213" s="6" t="s">
        <v>1297</v>
      </c>
      <c r="I213" s="6" t="s">
        <v>837</v>
      </c>
      <c r="J213" s="8" t="s">
        <v>1136</v>
      </c>
      <c r="K213" s="5" t="s">
        <v>1137</v>
      </c>
      <c r="L213" s="7" t="s">
        <v>1138</v>
      </c>
      <c r="M213" s="9">
        <v>10670</v>
      </c>
      <c r="N213" s="5" t="s">
        <v>100</v>
      </c>
      <c r="O213" s="31">
        <v>42881.3163240741</v>
      </c>
      <c r="P213" s="32">
        <v>42884.4847979167</v>
      </c>
      <c r="Q213" s="28" t="s">
        <v>38</v>
      </c>
      <c r="R213" s="29" t="s">
        <v>38</v>
      </c>
      <c r="S213" s="28" t="s">
        <v>139</v>
      </c>
      <c r="T213" s="28" t="s">
        <v>38</v>
      </c>
      <c r="U213" s="5" t="s">
        <v>38</v>
      </c>
      <c r="V213" s="28" t="s">
        <v>1139</v>
      </c>
      <c r="W213" s="7" t="s">
        <v>38</v>
      </c>
      <c r="X213" s="7" t="s">
        <v>38</v>
      </c>
      <c r="Y213" s="5" t="s">
        <v>38</v>
      </c>
      <c r="Z213" s="5" t="s">
        <v>38</v>
      </c>
      <c r="AA213" s="6" t="s">
        <v>38</v>
      </c>
      <c r="AB213" s="6" t="s">
        <v>38</v>
      </c>
      <c r="AC213" s="6" t="s">
        <v>38</v>
      </c>
      <c r="AD213" s="6" t="s">
        <v>38</v>
      </c>
      <c r="AE213" s="6" t="s">
        <v>38</v>
      </c>
    </row>
    <row r="214">
      <c r="A214" s="28" t="s">
        <v>1298</v>
      </c>
      <c r="B214" s="6" t="s">
        <v>1299</v>
      </c>
      <c r="C214" s="6" t="s">
        <v>283</v>
      </c>
      <c r="D214" s="7" t="s">
        <v>1269</v>
      </c>
      <c r="E214" s="28" t="s">
        <v>1270</v>
      </c>
      <c r="F214" s="5" t="s">
        <v>374</v>
      </c>
      <c r="G214" s="6" t="s">
        <v>38</v>
      </c>
      <c r="H214" s="6" t="s">
        <v>38</v>
      </c>
      <c r="I214" s="6" t="s">
        <v>38</v>
      </c>
      <c r="J214" s="8" t="s">
        <v>146</v>
      </c>
      <c r="K214" s="5" t="s">
        <v>147</v>
      </c>
      <c r="L214" s="7" t="s">
        <v>148</v>
      </c>
      <c r="M214" s="9">
        <v>10680</v>
      </c>
      <c r="N214" s="5" t="s">
        <v>56</v>
      </c>
      <c r="O214" s="31">
        <v>42881.3163242708</v>
      </c>
      <c r="P214" s="32">
        <v>42884.4847981134</v>
      </c>
      <c r="Q214" s="28" t="s">
        <v>38</v>
      </c>
      <c r="R214" s="29" t="s">
        <v>38</v>
      </c>
      <c r="S214" s="28" t="s">
        <v>139</v>
      </c>
      <c r="T214" s="28" t="s">
        <v>38</v>
      </c>
      <c r="U214" s="5" t="s">
        <v>38</v>
      </c>
      <c r="V214" s="28" t="s">
        <v>149</v>
      </c>
      <c r="W214" s="7" t="s">
        <v>38</v>
      </c>
      <c r="X214" s="7" t="s">
        <v>38</v>
      </c>
      <c r="Y214" s="5" t="s">
        <v>38</v>
      </c>
      <c r="Z214" s="5" t="s">
        <v>38</v>
      </c>
      <c r="AA214" s="6" t="s">
        <v>38</v>
      </c>
      <c r="AB214" s="6" t="s">
        <v>38</v>
      </c>
      <c r="AC214" s="6" t="s">
        <v>38</v>
      </c>
      <c r="AD214" s="6" t="s">
        <v>38</v>
      </c>
      <c r="AE214" s="6" t="s">
        <v>38</v>
      </c>
    </row>
    <row r="215">
      <c r="A215" s="28" t="s">
        <v>1300</v>
      </c>
      <c r="B215" s="6" t="s">
        <v>1301</v>
      </c>
      <c r="C215" s="6" t="s">
        <v>873</v>
      </c>
      <c r="D215" s="7" t="s">
        <v>1269</v>
      </c>
      <c r="E215" s="28" t="s">
        <v>1270</v>
      </c>
      <c r="F215" s="5" t="s">
        <v>530</v>
      </c>
      <c r="G215" s="6" t="s">
        <v>37</v>
      </c>
      <c r="H215" s="6" t="s">
        <v>1302</v>
      </c>
      <c r="I215" s="6" t="s">
        <v>837</v>
      </c>
      <c r="J215" s="8" t="s">
        <v>146</v>
      </c>
      <c r="K215" s="5" t="s">
        <v>147</v>
      </c>
      <c r="L215" s="7" t="s">
        <v>148</v>
      </c>
      <c r="M215" s="9">
        <v>10690</v>
      </c>
      <c r="N215" s="5" t="s">
        <v>100</v>
      </c>
      <c r="O215" s="31">
        <v>42881.3163244213</v>
      </c>
      <c r="P215" s="32">
        <v>42884.4847982986</v>
      </c>
      <c r="Q215" s="28" t="s">
        <v>38</v>
      </c>
      <c r="R215" s="29" t="s">
        <v>38</v>
      </c>
      <c r="S215" s="28" t="s">
        <v>139</v>
      </c>
      <c r="T215" s="28" t="s">
        <v>38</v>
      </c>
      <c r="U215" s="5" t="s">
        <v>38</v>
      </c>
      <c r="V215" s="28" t="s">
        <v>149</v>
      </c>
      <c r="W215" s="7" t="s">
        <v>38</v>
      </c>
      <c r="X215" s="7" t="s">
        <v>38</v>
      </c>
      <c r="Y215" s="5" t="s">
        <v>38</v>
      </c>
      <c r="Z215" s="5" t="s">
        <v>38</v>
      </c>
      <c r="AA215" s="6" t="s">
        <v>38</v>
      </c>
      <c r="AB215" s="6" t="s">
        <v>38</v>
      </c>
      <c r="AC215" s="6" t="s">
        <v>38</v>
      </c>
      <c r="AD215" s="6" t="s">
        <v>38</v>
      </c>
      <c r="AE215" s="6" t="s">
        <v>38</v>
      </c>
    </row>
    <row r="216">
      <c r="A216" s="28" t="s">
        <v>1303</v>
      </c>
      <c r="B216" s="6" t="s">
        <v>1304</v>
      </c>
      <c r="C216" s="6" t="s">
        <v>187</v>
      </c>
      <c r="D216" s="7" t="s">
        <v>1269</v>
      </c>
      <c r="E216" s="28" t="s">
        <v>1270</v>
      </c>
      <c r="F216" s="5" t="s">
        <v>374</v>
      </c>
      <c r="G216" s="6" t="s">
        <v>38</v>
      </c>
      <c r="H216" s="6" t="s">
        <v>38</v>
      </c>
      <c r="I216" s="6" t="s">
        <v>665</v>
      </c>
      <c r="J216" s="8" t="s">
        <v>1305</v>
      </c>
      <c r="K216" s="5" t="s">
        <v>1306</v>
      </c>
      <c r="L216" s="7" t="s">
        <v>1307</v>
      </c>
      <c r="M216" s="9">
        <v>10700</v>
      </c>
      <c r="N216" s="5" t="s">
        <v>41</v>
      </c>
      <c r="O216" s="31">
        <v>42881.3163246181</v>
      </c>
      <c r="P216" s="32">
        <v>42884.7171315162</v>
      </c>
      <c r="Q216" s="28" t="s">
        <v>38</v>
      </c>
      <c r="R216" s="29" t="s">
        <v>1308</v>
      </c>
      <c r="S216" s="28" t="s">
        <v>139</v>
      </c>
      <c r="T216" s="28" t="s">
        <v>38</v>
      </c>
      <c r="U216" s="5" t="s">
        <v>38</v>
      </c>
      <c r="V216" s="28" t="s">
        <v>1309</v>
      </c>
      <c r="W216" s="7" t="s">
        <v>38</v>
      </c>
      <c r="X216" s="7" t="s">
        <v>38</v>
      </c>
      <c r="Y216" s="5" t="s">
        <v>38</v>
      </c>
      <c r="Z216" s="5" t="s">
        <v>38</v>
      </c>
      <c r="AA216" s="6" t="s">
        <v>38</v>
      </c>
      <c r="AB216" s="6" t="s">
        <v>38</v>
      </c>
      <c r="AC216" s="6" t="s">
        <v>38</v>
      </c>
      <c r="AD216" s="6" t="s">
        <v>38</v>
      </c>
      <c r="AE216" s="6" t="s">
        <v>38</v>
      </c>
    </row>
    <row r="217">
      <c r="A217" s="28" t="s">
        <v>1310</v>
      </c>
      <c r="B217" s="6" t="s">
        <v>1311</v>
      </c>
      <c r="C217" s="6" t="s">
        <v>187</v>
      </c>
      <c r="D217" s="7" t="s">
        <v>1269</v>
      </c>
      <c r="E217" s="28" t="s">
        <v>1270</v>
      </c>
      <c r="F217" s="5" t="s">
        <v>374</v>
      </c>
      <c r="G217" s="6" t="s">
        <v>38</v>
      </c>
      <c r="H217" s="6" t="s">
        <v>38</v>
      </c>
      <c r="I217" s="6" t="s">
        <v>38</v>
      </c>
      <c r="J217" s="8" t="s">
        <v>1312</v>
      </c>
      <c r="K217" s="5" t="s">
        <v>1313</v>
      </c>
      <c r="L217" s="7" t="s">
        <v>1314</v>
      </c>
      <c r="M217" s="9">
        <v>10710</v>
      </c>
      <c r="N217" s="5" t="s">
        <v>56</v>
      </c>
      <c r="O217" s="31">
        <v>42881.3163249653</v>
      </c>
      <c r="P217" s="32">
        <v>42884.4847984606</v>
      </c>
      <c r="Q217" s="28" t="s">
        <v>38</v>
      </c>
      <c r="R217" s="29" t="s">
        <v>38</v>
      </c>
      <c r="S217" s="28" t="s">
        <v>139</v>
      </c>
      <c r="T217" s="28" t="s">
        <v>38</v>
      </c>
      <c r="U217" s="5" t="s">
        <v>38</v>
      </c>
      <c r="V217" s="28" t="s">
        <v>1315</v>
      </c>
      <c r="W217" s="7" t="s">
        <v>38</v>
      </c>
      <c r="X217" s="7" t="s">
        <v>38</v>
      </c>
      <c r="Y217" s="5" t="s">
        <v>38</v>
      </c>
      <c r="Z217" s="5" t="s">
        <v>38</v>
      </c>
      <c r="AA217" s="6" t="s">
        <v>38</v>
      </c>
      <c r="AB217" s="6" t="s">
        <v>38</v>
      </c>
      <c r="AC217" s="6" t="s">
        <v>38</v>
      </c>
      <c r="AD217" s="6" t="s">
        <v>38</v>
      </c>
      <c r="AE217" s="6" t="s">
        <v>38</v>
      </c>
    </row>
    <row r="218">
      <c r="A218" s="28" t="s">
        <v>1316</v>
      </c>
      <c r="B218" s="6" t="s">
        <v>1317</v>
      </c>
      <c r="C218" s="6" t="s">
        <v>187</v>
      </c>
      <c r="D218" s="7" t="s">
        <v>1269</v>
      </c>
      <c r="E218" s="28" t="s">
        <v>1270</v>
      </c>
      <c r="F218" s="5" t="s">
        <v>374</v>
      </c>
      <c r="G218" s="6" t="s">
        <v>38</v>
      </c>
      <c r="H218" s="6" t="s">
        <v>38</v>
      </c>
      <c r="I218" s="6" t="s">
        <v>38</v>
      </c>
      <c r="J218" s="8" t="s">
        <v>1318</v>
      </c>
      <c r="K218" s="5" t="s">
        <v>1319</v>
      </c>
      <c r="L218" s="7" t="s">
        <v>1320</v>
      </c>
      <c r="M218" s="9">
        <v>10720</v>
      </c>
      <c r="N218" s="5" t="s">
        <v>41</v>
      </c>
      <c r="O218" s="31">
        <v>42881.3163249653</v>
      </c>
      <c r="P218" s="32">
        <v>42884.9082782407</v>
      </c>
      <c r="Q218" s="28" t="s">
        <v>38</v>
      </c>
      <c r="R218" s="29" t="s">
        <v>1321</v>
      </c>
      <c r="S218" s="28" t="s">
        <v>139</v>
      </c>
      <c r="T218" s="28" t="s">
        <v>38</v>
      </c>
      <c r="U218" s="5" t="s">
        <v>38</v>
      </c>
      <c r="V218" s="28" t="s">
        <v>1322</v>
      </c>
      <c r="W218" s="7" t="s">
        <v>38</v>
      </c>
      <c r="X218" s="7" t="s">
        <v>38</v>
      </c>
      <c r="Y218" s="5" t="s">
        <v>38</v>
      </c>
      <c r="Z218" s="5" t="s">
        <v>38</v>
      </c>
      <c r="AA218" s="6" t="s">
        <v>38</v>
      </c>
      <c r="AB218" s="6" t="s">
        <v>38</v>
      </c>
      <c r="AC218" s="6" t="s">
        <v>38</v>
      </c>
      <c r="AD218" s="6" t="s">
        <v>38</v>
      </c>
      <c r="AE218" s="6" t="s">
        <v>38</v>
      </c>
    </row>
    <row r="219">
      <c r="A219" s="28" t="s">
        <v>1323</v>
      </c>
      <c r="B219" s="6" t="s">
        <v>1324</v>
      </c>
      <c r="C219" s="6" t="s">
        <v>873</v>
      </c>
      <c r="D219" s="7" t="s">
        <v>1269</v>
      </c>
      <c r="E219" s="28" t="s">
        <v>1270</v>
      </c>
      <c r="F219" s="5" t="s">
        <v>530</v>
      </c>
      <c r="G219" s="6" t="s">
        <v>37</v>
      </c>
      <c r="H219" s="6" t="s">
        <v>1325</v>
      </c>
      <c r="I219" s="6" t="s">
        <v>693</v>
      </c>
      <c r="J219" s="8" t="s">
        <v>1318</v>
      </c>
      <c r="K219" s="5" t="s">
        <v>1319</v>
      </c>
      <c r="L219" s="7" t="s">
        <v>1320</v>
      </c>
      <c r="M219" s="9">
        <v>10730</v>
      </c>
      <c r="N219" s="5" t="s">
        <v>41</v>
      </c>
      <c r="O219" s="31">
        <v>42881.3163251505</v>
      </c>
      <c r="P219" s="32">
        <v>42884.9082786227</v>
      </c>
      <c r="Q219" s="28" t="s">
        <v>38</v>
      </c>
      <c r="R219" s="29" t="s">
        <v>1326</v>
      </c>
      <c r="S219" s="28" t="s">
        <v>139</v>
      </c>
      <c r="T219" s="28" t="s">
        <v>38</v>
      </c>
      <c r="U219" s="5" t="s">
        <v>38</v>
      </c>
      <c r="V219" s="28" t="s">
        <v>1322</v>
      </c>
      <c r="W219" s="7" t="s">
        <v>38</v>
      </c>
      <c r="X219" s="7" t="s">
        <v>38</v>
      </c>
      <c r="Y219" s="5" t="s">
        <v>38</v>
      </c>
      <c r="Z219" s="5" t="s">
        <v>38</v>
      </c>
      <c r="AA219" s="6" t="s">
        <v>38</v>
      </c>
      <c r="AB219" s="6" t="s">
        <v>38</v>
      </c>
      <c r="AC219" s="6" t="s">
        <v>38</v>
      </c>
      <c r="AD219" s="6" t="s">
        <v>38</v>
      </c>
      <c r="AE219" s="6" t="s">
        <v>38</v>
      </c>
    </row>
    <row r="220">
      <c r="A220" s="28" t="s">
        <v>1327</v>
      </c>
      <c r="B220" s="6" t="s">
        <v>1328</v>
      </c>
      <c r="C220" s="6" t="s">
        <v>200</v>
      </c>
      <c r="D220" s="7" t="s">
        <v>1269</v>
      </c>
      <c r="E220" s="28" t="s">
        <v>1270</v>
      </c>
      <c r="F220" s="5" t="s">
        <v>374</v>
      </c>
      <c r="G220" s="6" t="s">
        <v>38</v>
      </c>
      <c r="H220" s="6" t="s">
        <v>38</v>
      </c>
      <c r="I220" s="6" t="s">
        <v>38</v>
      </c>
      <c r="J220" s="8" t="s">
        <v>1329</v>
      </c>
      <c r="K220" s="5" t="s">
        <v>1330</v>
      </c>
      <c r="L220" s="7" t="s">
        <v>1331</v>
      </c>
      <c r="M220" s="9">
        <v>10740</v>
      </c>
      <c r="N220" s="5" t="s">
        <v>56</v>
      </c>
      <c r="O220" s="31">
        <v>42881.3163253125</v>
      </c>
      <c r="P220" s="32">
        <v>42884.4847986458</v>
      </c>
      <c r="Q220" s="28" t="s">
        <v>38</v>
      </c>
      <c r="R220" s="29" t="s">
        <v>38</v>
      </c>
      <c r="S220" s="28" t="s">
        <v>192</v>
      </c>
      <c r="T220" s="28" t="s">
        <v>38</v>
      </c>
      <c r="U220" s="5" t="s">
        <v>38</v>
      </c>
      <c r="V220" s="28" t="s">
        <v>1332</v>
      </c>
      <c r="W220" s="7" t="s">
        <v>38</v>
      </c>
      <c r="X220" s="7" t="s">
        <v>38</v>
      </c>
      <c r="Y220" s="5" t="s">
        <v>38</v>
      </c>
      <c r="Z220" s="5" t="s">
        <v>38</v>
      </c>
      <c r="AA220" s="6" t="s">
        <v>38</v>
      </c>
      <c r="AB220" s="6" t="s">
        <v>38</v>
      </c>
      <c r="AC220" s="6" t="s">
        <v>38</v>
      </c>
      <c r="AD220" s="6" t="s">
        <v>38</v>
      </c>
      <c r="AE220" s="6" t="s">
        <v>38</v>
      </c>
    </row>
    <row r="221">
      <c r="A221" s="28" t="s">
        <v>1333</v>
      </c>
      <c r="B221" s="6" t="s">
        <v>1334</v>
      </c>
      <c r="C221" s="6" t="s">
        <v>200</v>
      </c>
      <c r="D221" s="7" t="s">
        <v>1269</v>
      </c>
      <c r="E221" s="28" t="s">
        <v>1270</v>
      </c>
      <c r="F221" s="5" t="s">
        <v>374</v>
      </c>
      <c r="G221" s="6" t="s">
        <v>38</v>
      </c>
      <c r="H221" s="6" t="s">
        <v>38</v>
      </c>
      <c r="I221" s="6" t="s">
        <v>38</v>
      </c>
      <c r="J221" s="8" t="s">
        <v>1335</v>
      </c>
      <c r="K221" s="5" t="s">
        <v>1336</v>
      </c>
      <c r="L221" s="7" t="s">
        <v>1337</v>
      </c>
      <c r="M221" s="9">
        <v>10750</v>
      </c>
      <c r="N221" s="5" t="s">
        <v>56</v>
      </c>
      <c r="O221" s="31">
        <v>42881.3163254977</v>
      </c>
      <c r="P221" s="32">
        <v>42884.4847989931</v>
      </c>
      <c r="Q221" s="28" t="s">
        <v>38</v>
      </c>
      <c r="R221" s="29" t="s">
        <v>38</v>
      </c>
      <c r="S221" s="28" t="s">
        <v>139</v>
      </c>
      <c r="T221" s="28" t="s">
        <v>38</v>
      </c>
      <c r="U221" s="5" t="s">
        <v>38</v>
      </c>
      <c r="V221" s="28" t="s">
        <v>1338</v>
      </c>
      <c r="W221" s="7" t="s">
        <v>38</v>
      </c>
      <c r="X221" s="7" t="s">
        <v>38</v>
      </c>
      <c r="Y221" s="5" t="s">
        <v>38</v>
      </c>
      <c r="Z221" s="5" t="s">
        <v>38</v>
      </c>
      <c r="AA221" s="6" t="s">
        <v>38</v>
      </c>
      <c r="AB221" s="6" t="s">
        <v>38</v>
      </c>
      <c r="AC221" s="6" t="s">
        <v>38</v>
      </c>
      <c r="AD221" s="6" t="s">
        <v>38</v>
      </c>
      <c r="AE221" s="6" t="s">
        <v>38</v>
      </c>
    </row>
    <row r="222">
      <c r="A222" s="28" t="s">
        <v>1339</v>
      </c>
      <c r="B222" s="6" t="s">
        <v>1340</v>
      </c>
      <c r="C222" s="6" t="s">
        <v>873</v>
      </c>
      <c r="D222" s="7" t="s">
        <v>1269</v>
      </c>
      <c r="E222" s="28" t="s">
        <v>1270</v>
      </c>
      <c r="F222" s="5" t="s">
        <v>530</v>
      </c>
      <c r="G222" s="6" t="s">
        <v>37</v>
      </c>
      <c r="H222" s="6" t="s">
        <v>1341</v>
      </c>
      <c r="I222" s="6" t="s">
        <v>390</v>
      </c>
      <c r="J222" s="8" t="s">
        <v>1335</v>
      </c>
      <c r="K222" s="5" t="s">
        <v>1336</v>
      </c>
      <c r="L222" s="7" t="s">
        <v>1337</v>
      </c>
      <c r="M222" s="9">
        <v>10760</v>
      </c>
      <c r="N222" s="5" t="s">
        <v>41</v>
      </c>
      <c r="O222" s="31">
        <v>42881.3163256944</v>
      </c>
      <c r="P222" s="32">
        <v>42884.4847991898</v>
      </c>
      <c r="Q222" s="28" t="s">
        <v>38</v>
      </c>
      <c r="R222" s="29" t="s">
        <v>1342</v>
      </c>
      <c r="S222" s="28" t="s">
        <v>139</v>
      </c>
      <c r="T222" s="28" t="s">
        <v>38</v>
      </c>
      <c r="U222" s="5" t="s">
        <v>38</v>
      </c>
      <c r="V222" s="28" t="s">
        <v>1338</v>
      </c>
      <c r="W222" s="7" t="s">
        <v>38</v>
      </c>
      <c r="X222" s="7" t="s">
        <v>38</v>
      </c>
      <c r="Y222" s="5" t="s">
        <v>38</v>
      </c>
      <c r="Z222" s="5" t="s">
        <v>38</v>
      </c>
      <c r="AA222" s="6" t="s">
        <v>38</v>
      </c>
      <c r="AB222" s="6" t="s">
        <v>38</v>
      </c>
      <c r="AC222" s="6" t="s">
        <v>38</v>
      </c>
      <c r="AD222" s="6" t="s">
        <v>38</v>
      </c>
      <c r="AE222" s="6" t="s">
        <v>38</v>
      </c>
    </row>
    <row r="223">
      <c r="A223" s="28" t="s">
        <v>1343</v>
      </c>
      <c r="B223" s="6" t="s">
        <v>1344</v>
      </c>
      <c r="C223" s="6" t="s">
        <v>200</v>
      </c>
      <c r="D223" s="7" t="s">
        <v>1269</v>
      </c>
      <c r="E223" s="28" t="s">
        <v>1270</v>
      </c>
      <c r="F223" s="5" t="s">
        <v>374</v>
      </c>
      <c r="G223" s="6" t="s">
        <v>38</v>
      </c>
      <c r="H223" s="6" t="s">
        <v>38</v>
      </c>
      <c r="I223" s="6" t="s">
        <v>784</v>
      </c>
      <c r="J223" s="8" t="s">
        <v>159</v>
      </c>
      <c r="K223" s="5" t="s">
        <v>160</v>
      </c>
      <c r="L223" s="7" t="s">
        <v>161</v>
      </c>
      <c r="M223" s="9">
        <v>10770</v>
      </c>
      <c r="N223" s="5" t="s">
        <v>41</v>
      </c>
      <c r="O223" s="31">
        <v>42881.3163258912</v>
      </c>
      <c r="P223" s="32">
        <v>42884.717131713</v>
      </c>
      <c r="Q223" s="28" t="s">
        <v>38</v>
      </c>
      <c r="R223" s="29" t="s">
        <v>1345</v>
      </c>
      <c r="S223" s="28" t="s">
        <v>163</v>
      </c>
      <c r="T223" s="28" t="s">
        <v>38</v>
      </c>
      <c r="U223" s="5" t="s">
        <v>38</v>
      </c>
      <c r="V223" s="28" t="s">
        <v>164</v>
      </c>
      <c r="W223" s="7" t="s">
        <v>38</v>
      </c>
      <c r="X223" s="7" t="s">
        <v>38</v>
      </c>
      <c r="Y223" s="5" t="s">
        <v>38</v>
      </c>
      <c r="Z223" s="5" t="s">
        <v>38</v>
      </c>
      <c r="AA223" s="6" t="s">
        <v>38</v>
      </c>
      <c r="AB223" s="6" t="s">
        <v>38</v>
      </c>
      <c r="AC223" s="6" t="s">
        <v>38</v>
      </c>
      <c r="AD223" s="6" t="s">
        <v>38</v>
      </c>
      <c r="AE223" s="6" t="s">
        <v>38</v>
      </c>
    </row>
    <row r="224">
      <c r="A224" s="28" t="s">
        <v>1346</v>
      </c>
      <c r="B224" s="6" t="s">
        <v>1347</v>
      </c>
      <c r="C224" s="6" t="s">
        <v>200</v>
      </c>
      <c r="D224" s="7" t="s">
        <v>1269</v>
      </c>
      <c r="E224" s="28" t="s">
        <v>1270</v>
      </c>
      <c r="F224" s="5" t="s">
        <v>374</v>
      </c>
      <c r="G224" s="6" t="s">
        <v>38</v>
      </c>
      <c r="H224" s="6" t="s">
        <v>38</v>
      </c>
      <c r="I224" s="6" t="s">
        <v>784</v>
      </c>
      <c r="J224" s="8" t="s">
        <v>1348</v>
      </c>
      <c r="K224" s="5" t="s">
        <v>1349</v>
      </c>
      <c r="L224" s="7" t="s">
        <v>1350</v>
      </c>
      <c r="M224" s="9">
        <v>10780</v>
      </c>
      <c r="N224" s="5" t="s">
        <v>41</v>
      </c>
      <c r="O224" s="31">
        <v>42881.3163262384</v>
      </c>
      <c r="P224" s="32">
        <v>42884.4847917824</v>
      </c>
      <c r="Q224" s="28" t="s">
        <v>38</v>
      </c>
      <c r="R224" s="29" t="s">
        <v>1351</v>
      </c>
      <c r="S224" s="28" t="s">
        <v>139</v>
      </c>
      <c r="T224" s="28" t="s">
        <v>38</v>
      </c>
      <c r="U224" s="5" t="s">
        <v>38</v>
      </c>
      <c r="V224" s="28" t="s">
        <v>1352</v>
      </c>
      <c r="W224" s="7" t="s">
        <v>38</v>
      </c>
      <c r="X224" s="7" t="s">
        <v>38</v>
      </c>
      <c r="Y224" s="5" t="s">
        <v>38</v>
      </c>
      <c r="Z224" s="5" t="s">
        <v>38</v>
      </c>
      <c r="AA224" s="6" t="s">
        <v>38</v>
      </c>
      <c r="AB224" s="6" t="s">
        <v>38</v>
      </c>
      <c r="AC224" s="6" t="s">
        <v>38</v>
      </c>
      <c r="AD224" s="6" t="s">
        <v>38</v>
      </c>
      <c r="AE224" s="6" t="s">
        <v>38</v>
      </c>
    </row>
    <row r="225">
      <c r="A225" s="28" t="s">
        <v>1353</v>
      </c>
      <c r="B225" s="6" t="s">
        <v>1354</v>
      </c>
      <c r="C225" s="6" t="s">
        <v>200</v>
      </c>
      <c r="D225" s="7" t="s">
        <v>1269</v>
      </c>
      <c r="E225" s="28" t="s">
        <v>1270</v>
      </c>
      <c r="F225" s="5" t="s">
        <v>374</v>
      </c>
      <c r="G225" s="6" t="s">
        <v>38</v>
      </c>
      <c r="H225" s="6" t="s">
        <v>38</v>
      </c>
      <c r="I225" s="6" t="s">
        <v>605</v>
      </c>
      <c r="J225" s="8" t="s">
        <v>1355</v>
      </c>
      <c r="K225" s="5" t="s">
        <v>1356</v>
      </c>
      <c r="L225" s="7" t="s">
        <v>1357</v>
      </c>
      <c r="M225" s="9">
        <v>10790</v>
      </c>
      <c r="N225" s="5" t="s">
        <v>56</v>
      </c>
      <c r="O225" s="31">
        <v>42881.3163265856</v>
      </c>
      <c r="P225" s="32">
        <v>42884.4847919792</v>
      </c>
      <c r="Q225" s="28" t="s">
        <v>38</v>
      </c>
      <c r="R225" s="29" t="s">
        <v>38</v>
      </c>
      <c r="S225" s="28" t="s">
        <v>139</v>
      </c>
      <c r="T225" s="28" t="s">
        <v>38</v>
      </c>
      <c r="U225" s="5" t="s">
        <v>38</v>
      </c>
      <c r="V225" s="28" t="s">
        <v>1358</v>
      </c>
      <c r="W225" s="7" t="s">
        <v>38</v>
      </c>
      <c r="X225" s="7" t="s">
        <v>38</v>
      </c>
      <c r="Y225" s="5" t="s">
        <v>38</v>
      </c>
      <c r="Z225" s="5" t="s">
        <v>38</v>
      </c>
      <c r="AA225" s="6" t="s">
        <v>38</v>
      </c>
      <c r="AB225" s="6" t="s">
        <v>38</v>
      </c>
      <c r="AC225" s="6" t="s">
        <v>38</v>
      </c>
      <c r="AD225" s="6" t="s">
        <v>38</v>
      </c>
      <c r="AE225" s="6" t="s">
        <v>38</v>
      </c>
    </row>
    <row r="226">
      <c r="A226" s="28" t="s">
        <v>1359</v>
      </c>
      <c r="B226" s="6" t="s">
        <v>1360</v>
      </c>
      <c r="C226" s="6" t="s">
        <v>200</v>
      </c>
      <c r="D226" s="7" t="s">
        <v>1269</v>
      </c>
      <c r="E226" s="28" t="s">
        <v>1270</v>
      </c>
      <c r="F226" s="5" t="s">
        <v>374</v>
      </c>
      <c r="G226" s="6" t="s">
        <v>38</v>
      </c>
      <c r="H226" s="6" t="s">
        <v>443</v>
      </c>
      <c r="I226" s="6" t="s">
        <v>784</v>
      </c>
      <c r="J226" s="8" t="s">
        <v>1361</v>
      </c>
      <c r="K226" s="5" t="s">
        <v>1362</v>
      </c>
      <c r="L226" s="7" t="s">
        <v>1363</v>
      </c>
      <c r="M226" s="9">
        <v>10800</v>
      </c>
      <c r="N226" s="5" t="s">
        <v>56</v>
      </c>
      <c r="O226" s="31">
        <v>42881.3163267708</v>
      </c>
      <c r="P226" s="32">
        <v>42884.4847921644</v>
      </c>
      <c r="Q226" s="28" t="s">
        <v>38</v>
      </c>
      <c r="R226" s="29" t="s">
        <v>38</v>
      </c>
      <c r="S226" s="28" t="s">
        <v>192</v>
      </c>
      <c r="T226" s="28" t="s">
        <v>38</v>
      </c>
      <c r="U226" s="5" t="s">
        <v>38</v>
      </c>
      <c r="V226" s="28" t="s">
        <v>1364</v>
      </c>
      <c r="W226" s="7" t="s">
        <v>38</v>
      </c>
      <c r="X226" s="7" t="s">
        <v>38</v>
      </c>
      <c r="Y226" s="5" t="s">
        <v>38</v>
      </c>
      <c r="Z226" s="5" t="s">
        <v>38</v>
      </c>
      <c r="AA226" s="6" t="s">
        <v>38</v>
      </c>
      <c r="AB226" s="6" t="s">
        <v>38</v>
      </c>
      <c r="AC226" s="6" t="s">
        <v>38</v>
      </c>
      <c r="AD226" s="6" t="s">
        <v>38</v>
      </c>
      <c r="AE226" s="6" t="s">
        <v>38</v>
      </c>
    </row>
    <row r="227">
      <c r="A227" s="28" t="s">
        <v>1365</v>
      </c>
      <c r="B227" s="6" t="s">
        <v>1366</v>
      </c>
      <c r="C227" s="6" t="s">
        <v>200</v>
      </c>
      <c r="D227" s="7" t="s">
        <v>1269</v>
      </c>
      <c r="E227" s="28" t="s">
        <v>1270</v>
      </c>
      <c r="F227" s="5" t="s">
        <v>374</v>
      </c>
      <c r="G227" s="6" t="s">
        <v>38</v>
      </c>
      <c r="H227" s="6" t="s">
        <v>443</v>
      </c>
      <c r="I227" s="6" t="s">
        <v>38</v>
      </c>
      <c r="J227" s="8" t="s">
        <v>877</v>
      </c>
      <c r="K227" s="5" t="s">
        <v>878</v>
      </c>
      <c r="L227" s="7" t="s">
        <v>879</v>
      </c>
      <c r="M227" s="9">
        <v>9870</v>
      </c>
      <c r="N227" s="5" t="s">
        <v>56</v>
      </c>
      <c r="O227" s="31">
        <v>42881.3163269676</v>
      </c>
      <c r="P227" s="32">
        <v>42884.4847921644</v>
      </c>
      <c r="Q227" s="28" t="s">
        <v>38</v>
      </c>
      <c r="R227" s="29" t="s">
        <v>38</v>
      </c>
      <c r="S227" s="28" t="s">
        <v>192</v>
      </c>
      <c r="T227" s="28" t="s">
        <v>38</v>
      </c>
      <c r="U227" s="5" t="s">
        <v>38</v>
      </c>
      <c r="V227" s="28" t="s">
        <v>1367</v>
      </c>
      <c r="W227" s="7" t="s">
        <v>38</v>
      </c>
      <c r="X227" s="7" t="s">
        <v>38</v>
      </c>
      <c r="Y227" s="5" t="s">
        <v>38</v>
      </c>
      <c r="Z227" s="5" t="s">
        <v>38</v>
      </c>
      <c r="AA227" s="6" t="s">
        <v>38</v>
      </c>
      <c r="AB227" s="6" t="s">
        <v>38</v>
      </c>
      <c r="AC227" s="6" t="s">
        <v>38</v>
      </c>
      <c r="AD227" s="6" t="s">
        <v>38</v>
      </c>
      <c r="AE227" s="6" t="s">
        <v>38</v>
      </c>
    </row>
    <row r="228">
      <c r="A228" s="28" t="s">
        <v>1368</v>
      </c>
      <c r="B228" s="6" t="s">
        <v>1369</v>
      </c>
      <c r="C228" s="6" t="s">
        <v>873</v>
      </c>
      <c r="D228" s="7" t="s">
        <v>1269</v>
      </c>
      <c r="E228" s="28" t="s">
        <v>1270</v>
      </c>
      <c r="F228" s="5" t="s">
        <v>530</v>
      </c>
      <c r="G228" s="6" t="s">
        <v>37</v>
      </c>
      <c r="H228" s="6" t="s">
        <v>1370</v>
      </c>
      <c r="I228" s="6" t="s">
        <v>532</v>
      </c>
      <c r="J228" s="8" t="s">
        <v>877</v>
      </c>
      <c r="K228" s="5" t="s">
        <v>878</v>
      </c>
      <c r="L228" s="7" t="s">
        <v>879</v>
      </c>
      <c r="M228" s="9">
        <v>12740</v>
      </c>
      <c r="N228" s="5" t="s">
        <v>100</v>
      </c>
      <c r="O228" s="31">
        <v>42881.3163273148</v>
      </c>
      <c r="P228" s="32">
        <v>42884.4847923264</v>
      </c>
      <c r="Q228" s="28" t="s">
        <v>38</v>
      </c>
      <c r="R228" s="29" t="s">
        <v>38</v>
      </c>
      <c r="S228" s="28" t="s">
        <v>192</v>
      </c>
      <c r="T228" s="28" t="s">
        <v>38</v>
      </c>
      <c r="U228" s="5" t="s">
        <v>38</v>
      </c>
      <c r="V228" s="28" t="s">
        <v>1367</v>
      </c>
      <c r="W228" s="7" t="s">
        <v>38</v>
      </c>
      <c r="X228" s="7" t="s">
        <v>38</v>
      </c>
      <c r="Y228" s="5" t="s">
        <v>38</v>
      </c>
      <c r="Z228" s="5" t="s">
        <v>38</v>
      </c>
      <c r="AA228" s="6" t="s">
        <v>38</v>
      </c>
      <c r="AB228" s="6" t="s">
        <v>38</v>
      </c>
      <c r="AC228" s="6" t="s">
        <v>38</v>
      </c>
      <c r="AD228" s="6" t="s">
        <v>38</v>
      </c>
      <c r="AE228" s="6" t="s">
        <v>38</v>
      </c>
    </row>
    <row r="229">
      <c r="A229" s="28" t="s">
        <v>1371</v>
      </c>
      <c r="B229" s="6" t="s">
        <v>1372</v>
      </c>
      <c r="C229" s="6" t="s">
        <v>200</v>
      </c>
      <c r="D229" s="7" t="s">
        <v>1269</v>
      </c>
      <c r="E229" s="28" t="s">
        <v>1270</v>
      </c>
      <c r="F229" s="5" t="s">
        <v>374</v>
      </c>
      <c r="G229" s="6" t="s">
        <v>38</v>
      </c>
      <c r="H229" s="6" t="s">
        <v>443</v>
      </c>
      <c r="I229" s="6" t="s">
        <v>38</v>
      </c>
      <c r="J229" s="8" t="s">
        <v>648</v>
      </c>
      <c r="K229" s="5" t="s">
        <v>649</v>
      </c>
      <c r="L229" s="7" t="s">
        <v>650</v>
      </c>
      <c r="M229" s="9">
        <v>9510</v>
      </c>
      <c r="N229" s="5" t="s">
        <v>56</v>
      </c>
      <c r="O229" s="31">
        <v>42881.3163275116</v>
      </c>
      <c r="P229" s="32">
        <v>42884.4847925116</v>
      </c>
      <c r="Q229" s="28" t="s">
        <v>38</v>
      </c>
      <c r="R229" s="29" t="s">
        <v>38</v>
      </c>
      <c r="S229" s="28" t="s">
        <v>192</v>
      </c>
      <c r="T229" s="28" t="s">
        <v>38</v>
      </c>
      <c r="U229" s="5" t="s">
        <v>38</v>
      </c>
      <c r="V229" s="28" t="s">
        <v>1373</v>
      </c>
      <c r="W229" s="7" t="s">
        <v>38</v>
      </c>
      <c r="X229" s="7" t="s">
        <v>38</v>
      </c>
      <c r="Y229" s="5" t="s">
        <v>38</v>
      </c>
      <c r="Z229" s="5" t="s">
        <v>38</v>
      </c>
      <c r="AA229" s="6" t="s">
        <v>38</v>
      </c>
      <c r="AB229" s="6" t="s">
        <v>38</v>
      </c>
      <c r="AC229" s="6" t="s">
        <v>38</v>
      </c>
      <c r="AD229" s="6" t="s">
        <v>38</v>
      </c>
      <c r="AE229" s="6" t="s">
        <v>38</v>
      </c>
    </row>
    <row r="230">
      <c r="A230" s="28" t="s">
        <v>1374</v>
      </c>
      <c r="B230" s="6" t="s">
        <v>1375</v>
      </c>
      <c r="C230" s="6" t="s">
        <v>873</v>
      </c>
      <c r="D230" s="7" t="s">
        <v>1269</v>
      </c>
      <c r="E230" s="28" t="s">
        <v>1270</v>
      </c>
      <c r="F230" s="5" t="s">
        <v>530</v>
      </c>
      <c r="G230" s="6" t="s">
        <v>37</v>
      </c>
      <c r="H230" s="6" t="s">
        <v>1376</v>
      </c>
      <c r="I230" s="6" t="s">
        <v>532</v>
      </c>
      <c r="J230" s="8" t="s">
        <v>648</v>
      </c>
      <c r="K230" s="5" t="s">
        <v>649</v>
      </c>
      <c r="L230" s="7" t="s">
        <v>650</v>
      </c>
      <c r="M230" s="9">
        <v>12770</v>
      </c>
      <c r="N230" s="5" t="s">
        <v>100</v>
      </c>
      <c r="O230" s="31">
        <v>42881.316327662</v>
      </c>
      <c r="P230" s="32">
        <v>42884.4847925116</v>
      </c>
      <c r="Q230" s="28" t="s">
        <v>38</v>
      </c>
      <c r="R230" s="29" t="s">
        <v>38</v>
      </c>
      <c r="S230" s="28" t="s">
        <v>192</v>
      </c>
      <c r="T230" s="28" t="s">
        <v>38</v>
      </c>
      <c r="U230" s="5" t="s">
        <v>38</v>
      </c>
      <c r="V230" s="28" t="s">
        <v>1373</v>
      </c>
      <c r="W230" s="7" t="s">
        <v>38</v>
      </c>
      <c r="X230" s="7" t="s">
        <v>38</v>
      </c>
      <c r="Y230" s="5" t="s">
        <v>38</v>
      </c>
      <c r="Z230" s="5" t="s">
        <v>38</v>
      </c>
      <c r="AA230" s="6" t="s">
        <v>38</v>
      </c>
      <c r="AB230" s="6" t="s">
        <v>38</v>
      </c>
      <c r="AC230" s="6" t="s">
        <v>38</v>
      </c>
      <c r="AD230" s="6" t="s">
        <v>38</v>
      </c>
      <c r="AE230" s="6" t="s">
        <v>38</v>
      </c>
    </row>
    <row r="231">
      <c r="A231" s="28" t="s">
        <v>1377</v>
      </c>
      <c r="B231" s="6" t="s">
        <v>1378</v>
      </c>
      <c r="C231" s="6" t="s">
        <v>406</v>
      </c>
      <c r="D231" s="7" t="s">
        <v>1269</v>
      </c>
      <c r="E231" s="28" t="s">
        <v>1270</v>
      </c>
      <c r="F231" s="5" t="s">
        <v>374</v>
      </c>
      <c r="G231" s="6" t="s">
        <v>38</v>
      </c>
      <c r="H231" s="6" t="s">
        <v>38</v>
      </c>
      <c r="I231" s="6" t="s">
        <v>38</v>
      </c>
      <c r="J231" s="8" t="s">
        <v>1379</v>
      </c>
      <c r="K231" s="5" t="s">
        <v>1380</v>
      </c>
      <c r="L231" s="7" t="s">
        <v>1381</v>
      </c>
      <c r="M231" s="9">
        <v>10850</v>
      </c>
      <c r="N231" s="5" t="s">
        <v>56</v>
      </c>
      <c r="O231" s="31">
        <v>42881.3163278588</v>
      </c>
      <c r="P231" s="32">
        <v>42884.4847926736</v>
      </c>
      <c r="Q231" s="28" t="s">
        <v>38</v>
      </c>
      <c r="R231" s="29" t="s">
        <v>38</v>
      </c>
      <c r="S231" s="28" t="s">
        <v>1253</v>
      </c>
      <c r="T231" s="28" t="s">
        <v>38</v>
      </c>
      <c r="U231" s="5" t="s">
        <v>38</v>
      </c>
      <c r="V231" s="28" t="s">
        <v>1382</v>
      </c>
      <c r="W231" s="7" t="s">
        <v>38</v>
      </c>
      <c r="X231" s="7" t="s">
        <v>38</v>
      </c>
      <c r="Y231" s="5" t="s">
        <v>38</v>
      </c>
      <c r="Z231" s="5" t="s">
        <v>38</v>
      </c>
      <c r="AA231" s="6" t="s">
        <v>38</v>
      </c>
      <c r="AB231" s="6" t="s">
        <v>38</v>
      </c>
      <c r="AC231" s="6" t="s">
        <v>38</v>
      </c>
      <c r="AD231" s="6" t="s">
        <v>38</v>
      </c>
      <c r="AE231" s="6" t="s">
        <v>38</v>
      </c>
    </row>
    <row r="232">
      <c r="A232" s="28" t="s">
        <v>1383</v>
      </c>
      <c r="B232" s="6" t="s">
        <v>1384</v>
      </c>
      <c r="C232" s="6" t="s">
        <v>406</v>
      </c>
      <c r="D232" s="7" t="s">
        <v>1269</v>
      </c>
      <c r="E232" s="28" t="s">
        <v>1270</v>
      </c>
      <c r="F232" s="5" t="s">
        <v>374</v>
      </c>
      <c r="G232" s="6" t="s">
        <v>38</v>
      </c>
      <c r="H232" s="6" t="s">
        <v>38</v>
      </c>
      <c r="I232" s="6" t="s">
        <v>38</v>
      </c>
      <c r="J232" s="8" t="s">
        <v>1385</v>
      </c>
      <c r="K232" s="5" t="s">
        <v>1386</v>
      </c>
      <c r="L232" s="7" t="s">
        <v>1387</v>
      </c>
      <c r="M232" s="9">
        <v>10860</v>
      </c>
      <c r="N232" s="5" t="s">
        <v>56</v>
      </c>
      <c r="O232" s="31">
        <v>42881.316328588</v>
      </c>
      <c r="P232" s="32">
        <v>42884.4847926736</v>
      </c>
      <c r="Q232" s="28" t="s">
        <v>38</v>
      </c>
      <c r="R232" s="29" t="s">
        <v>38</v>
      </c>
      <c r="S232" s="28" t="s">
        <v>192</v>
      </c>
      <c r="T232" s="28" t="s">
        <v>38</v>
      </c>
      <c r="U232" s="5" t="s">
        <v>38</v>
      </c>
      <c r="V232" s="28" t="s">
        <v>1388</v>
      </c>
      <c r="W232" s="7" t="s">
        <v>38</v>
      </c>
      <c r="X232" s="7" t="s">
        <v>38</v>
      </c>
      <c r="Y232" s="5" t="s">
        <v>38</v>
      </c>
      <c r="Z232" s="5" t="s">
        <v>38</v>
      </c>
      <c r="AA232" s="6" t="s">
        <v>38</v>
      </c>
      <c r="AB232" s="6" t="s">
        <v>38</v>
      </c>
      <c r="AC232" s="6" t="s">
        <v>38</v>
      </c>
      <c r="AD232" s="6" t="s">
        <v>38</v>
      </c>
      <c r="AE232" s="6" t="s">
        <v>38</v>
      </c>
    </row>
    <row r="233">
      <c r="A233" s="28" t="s">
        <v>1389</v>
      </c>
      <c r="B233" s="6" t="s">
        <v>1390</v>
      </c>
      <c r="C233" s="6" t="s">
        <v>406</v>
      </c>
      <c r="D233" s="7" t="s">
        <v>1269</v>
      </c>
      <c r="E233" s="28" t="s">
        <v>1270</v>
      </c>
      <c r="F233" s="5" t="s">
        <v>374</v>
      </c>
      <c r="G233" s="6" t="s">
        <v>38</v>
      </c>
      <c r="H233" s="6" t="s">
        <v>38</v>
      </c>
      <c r="I233" s="6" t="s">
        <v>38</v>
      </c>
      <c r="J233" s="8" t="s">
        <v>1391</v>
      </c>
      <c r="K233" s="5" t="s">
        <v>1392</v>
      </c>
      <c r="L233" s="7" t="s">
        <v>1393</v>
      </c>
      <c r="M233" s="9">
        <v>10870</v>
      </c>
      <c r="N233" s="5" t="s">
        <v>56</v>
      </c>
      <c r="O233" s="31">
        <v>42881.3163287847</v>
      </c>
      <c r="P233" s="32">
        <v>42884.4847928588</v>
      </c>
      <c r="Q233" s="28" t="s">
        <v>38</v>
      </c>
      <c r="R233" s="29" t="s">
        <v>38</v>
      </c>
      <c r="S233" s="28" t="s">
        <v>163</v>
      </c>
      <c r="T233" s="28" t="s">
        <v>38</v>
      </c>
      <c r="U233" s="5" t="s">
        <v>38</v>
      </c>
      <c r="V233" s="28" t="s">
        <v>1394</v>
      </c>
      <c r="W233" s="7" t="s">
        <v>38</v>
      </c>
      <c r="X233" s="7" t="s">
        <v>38</v>
      </c>
      <c r="Y233" s="5" t="s">
        <v>38</v>
      </c>
      <c r="Z233" s="5" t="s">
        <v>38</v>
      </c>
      <c r="AA233" s="6" t="s">
        <v>38</v>
      </c>
      <c r="AB233" s="6" t="s">
        <v>38</v>
      </c>
      <c r="AC233" s="6" t="s">
        <v>38</v>
      </c>
      <c r="AD233" s="6" t="s">
        <v>38</v>
      </c>
      <c r="AE233" s="6" t="s">
        <v>38</v>
      </c>
    </row>
    <row r="234">
      <c r="A234" s="28" t="s">
        <v>1395</v>
      </c>
      <c r="B234" s="6" t="s">
        <v>1396</v>
      </c>
      <c r="C234" s="6" t="s">
        <v>406</v>
      </c>
      <c r="D234" s="7" t="s">
        <v>1269</v>
      </c>
      <c r="E234" s="28" t="s">
        <v>1270</v>
      </c>
      <c r="F234" s="5" t="s">
        <v>374</v>
      </c>
      <c r="G234" s="6" t="s">
        <v>38</v>
      </c>
      <c r="H234" s="6" t="s">
        <v>38</v>
      </c>
      <c r="I234" s="6" t="s">
        <v>38</v>
      </c>
      <c r="J234" s="8" t="s">
        <v>1397</v>
      </c>
      <c r="K234" s="5" t="s">
        <v>1398</v>
      </c>
      <c r="L234" s="7" t="s">
        <v>1399</v>
      </c>
      <c r="M234" s="9">
        <v>10880</v>
      </c>
      <c r="N234" s="5" t="s">
        <v>56</v>
      </c>
      <c r="O234" s="31">
        <v>42881.3163289352</v>
      </c>
      <c r="P234" s="32">
        <v>42884.4847930556</v>
      </c>
      <c r="Q234" s="28" t="s">
        <v>38</v>
      </c>
      <c r="R234" s="29" t="s">
        <v>38</v>
      </c>
      <c r="S234" s="28" t="s">
        <v>192</v>
      </c>
      <c r="T234" s="28" t="s">
        <v>38</v>
      </c>
      <c r="U234" s="5" t="s">
        <v>38</v>
      </c>
      <c r="V234" s="28" t="s">
        <v>1400</v>
      </c>
      <c r="W234" s="7" t="s">
        <v>38</v>
      </c>
      <c r="X234" s="7" t="s">
        <v>38</v>
      </c>
      <c r="Y234" s="5" t="s">
        <v>38</v>
      </c>
      <c r="Z234" s="5" t="s">
        <v>38</v>
      </c>
      <c r="AA234" s="6" t="s">
        <v>38</v>
      </c>
      <c r="AB234" s="6" t="s">
        <v>38</v>
      </c>
      <c r="AC234" s="6" t="s">
        <v>38</v>
      </c>
      <c r="AD234" s="6" t="s">
        <v>38</v>
      </c>
      <c r="AE234" s="6" t="s">
        <v>38</v>
      </c>
    </row>
    <row r="235">
      <c r="A235" s="28" t="s">
        <v>1401</v>
      </c>
      <c r="B235" s="6" t="s">
        <v>1402</v>
      </c>
      <c r="C235" s="6" t="s">
        <v>406</v>
      </c>
      <c r="D235" s="7" t="s">
        <v>1269</v>
      </c>
      <c r="E235" s="28" t="s">
        <v>1270</v>
      </c>
      <c r="F235" s="5" t="s">
        <v>374</v>
      </c>
      <c r="G235" s="6" t="s">
        <v>38</v>
      </c>
      <c r="H235" s="6" t="s">
        <v>38</v>
      </c>
      <c r="I235" s="6" t="s">
        <v>38</v>
      </c>
      <c r="J235" s="8" t="s">
        <v>1403</v>
      </c>
      <c r="K235" s="5" t="s">
        <v>1404</v>
      </c>
      <c r="L235" s="7" t="s">
        <v>1405</v>
      </c>
      <c r="M235" s="9">
        <v>10890</v>
      </c>
      <c r="N235" s="5" t="s">
        <v>56</v>
      </c>
      <c r="O235" s="31">
        <v>42881.3163291319</v>
      </c>
      <c r="P235" s="32">
        <v>42884.4847932523</v>
      </c>
      <c r="Q235" s="28" t="s">
        <v>38</v>
      </c>
      <c r="R235" s="29" t="s">
        <v>38</v>
      </c>
      <c r="S235" s="28" t="s">
        <v>192</v>
      </c>
      <c r="T235" s="28" t="s">
        <v>38</v>
      </c>
      <c r="U235" s="5" t="s">
        <v>38</v>
      </c>
      <c r="V235" s="28" t="s">
        <v>1406</v>
      </c>
      <c r="W235" s="7" t="s">
        <v>38</v>
      </c>
      <c r="X235" s="7" t="s">
        <v>38</v>
      </c>
      <c r="Y235" s="5" t="s">
        <v>38</v>
      </c>
      <c r="Z235" s="5" t="s">
        <v>38</v>
      </c>
      <c r="AA235" s="6" t="s">
        <v>38</v>
      </c>
      <c r="AB235" s="6" t="s">
        <v>38</v>
      </c>
      <c r="AC235" s="6" t="s">
        <v>38</v>
      </c>
      <c r="AD235" s="6" t="s">
        <v>38</v>
      </c>
      <c r="AE235" s="6" t="s">
        <v>38</v>
      </c>
    </row>
    <row r="236">
      <c r="A236" s="28" t="s">
        <v>1407</v>
      </c>
      <c r="B236" s="6" t="s">
        <v>1408</v>
      </c>
      <c r="C236" s="6" t="s">
        <v>1409</v>
      </c>
      <c r="D236" s="7" t="s">
        <v>1269</v>
      </c>
      <c r="E236" s="28" t="s">
        <v>1270</v>
      </c>
      <c r="F236" s="5" t="s">
        <v>374</v>
      </c>
      <c r="G236" s="6" t="s">
        <v>38</v>
      </c>
      <c r="H236" s="6" t="s">
        <v>38</v>
      </c>
      <c r="I236" s="6" t="s">
        <v>38</v>
      </c>
      <c r="J236" s="8" t="s">
        <v>400</v>
      </c>
      <c r="K236" s="5" t="s">
        <v>401</v>
      </c>
      <c r="L236" s="7" t="s">
        <v>402</v>
      </c>
      <c r="M236" s="9">
        <v>9130</v>
      </c>
      <c r="N236" s="5" t="s">
        <v>56</v>
      </c>
      <c r="O236" s="31">
        <v>42881.3163294792</v>
      </c>
      <c r="P236" s="32">
        <v>42884.717131713</v>
      </c>
      <c r="Q236" s="28" t="s">
        <v>38</v>
      </c>
      <c r="R236" s="29" t="s">
        <v>38</v>
      </c>
      <c r="S236" s="28" t="s">
        <v>139</v>
      </c>
      <c r="T236" s="28" t="s">
        <v>38</v>
      </c>
      <c r="U236" s="5" t="s">
        <v>38</v>
      </c>
      <c r="V236" s="28" t="s">
        <v>403</v>
      </c>
      <c r="W236" s="7" t="s">
        <v>38</v>
      </c>
      <c r="X236" s="7" t="s">
        <v>38</v>
      </c>
      <c r="Y236" s="5" t="s">
        <v>38</v>
      </c>
      <c r="Z236" s="5" t="s">
        <v>38</v>
      </c>
      <c r="AA236" s="6" t="s">
        <v>38</v>
      </c>
      <c r="AB236" s="6" t="s">
        <v>38</v>
      </c>
      <c r="AC236" s="6" t="s">
        <v>38</v>
      </c>
      <c r="AD236" s="6" t="s">
        <v>38</v>
      </c>
      <c r="AE236" s="6" t="s">
        <v>38</v>
      </c>
    </row>
    <row r="237">
      <c r="A237" s="28" t="s">
        <v>1410</v>
      </c>
      <c r="B237" s="6" t="s">
        <v>1411</v>
      </c>
      <c r="C237" s="6" t="s">
        <v>1412</v>
      </c>
      <c r="D237" s="7" t="s">
        <v>1269</v>
      </c>
      <c r="E237" s="28" t="s">
        <v>1270</v>
      </c>
      <c r="F237" s="5" t="s">
        <v>455</v>
      </c>
      <c r="G237" s="6" t="s">
        <v>37</v>
      </c>
      <c r="H237" s="6" t="s">
        <v>1413</v>
      </c>
      <c r="I237" s="6" t="s">
        <v>457</v>
      </c>
      <c r="J237" s="8" t="s">
        <v>400</v>
      </c>
      <c r="K237" s="5" t="s">
        <v>401</v>
      </c>
      <c r="L237" s="7" t="s">
        <v>402</v>
      </c>
      <c r="M237" s="9">
        <v>11290</v>
      </c>
      <c r="N237" s="5" t="s">
        <v>41</v>
      </c>
      <c r="O237" s="31">
        <v>42881.3163298264</v>
      </c>
      <c r="P237" s="32">
        <v>42884.7171319097</v>
      </c>
      <c r="Q237" s="28" t="s">
        <v>38</v>
      </c>
      <c r="R237" s="29" t="s">
        <v>1414</v>
      </c>
      <c r="S237" s="28" t="s">
        <v>139</v>
      </c>
      <c r="T237" s="28" t="s">
        <v>38</v>
      </c>
      <c r="U237" s="5" t="s">
        <v>38</v>
      </c>
      <c r="V237" s="28" t="s">
        <v>403</v>
      </c>
      <c r="W237" s="7" t="s">
        <v>38</v>
      </c>
      <c r="X237" s="7" t="s">
        <v>38</v>
      </c>
      <c r="Y237" s="5" t="s">
        <v>38</v>
      </c>
      <c r="Z237" s="5" t="s">
        <v>38</v>
      </c>
      <c r="AA237" s="6" t="s">
        <v>38</v>
      </c>
      <c r="AB237" s="6" t="s">
        <v>38</v>
      </c>
      <c r="AC237" s="6" t="s">
        <v>38</v>
      </c>
      <c r="AD237" s="6" t="s">
        <v>38</v>
      </c>
      <c r="AE237" s="6" t="s">
        <v>38</v>
      </c>
    </row>
    <row r="238">
      <c r="A238" s="28" t="s">
        <v>1415</v>
      </c>
      <c r="B238" s="6" t="s">
        <v>1416</v>
      </c>
      <c r="C238" s="6" t="s">
        <v>283</v>
      </c>
      <c r="D238" s="7" t="s">
        <v>1417</v>
      </c>
      <c r="E238" s="28" t="s">
        <v>1418</v>
      </c>
      <c r="F238" s="5" t="s">
        <v>374</v>
      </c>
      <c r="G238" s="6" t="s">
        <v>38</v>
      </c>
      <c r="H238" s="6" t="s">
        <v>38</v>
      </c>
      <c r="I238" s="6" t="s">
        <v>38</v>
      </c>
      <c r="J238" s="8" t="s">
        <v>1419</v>
      </c>
      <c r="K238" s="5" t="s">
        <v>1420</v>
      </c>
      <c r="L238" s="7" t="s">
        <v>1421</v>
      </c>
      <c r="M238" s="9">
        <v>10920</v>
      </c>
      <c r="N238" s="5" t="s">
        <v>56</v>
      </c>
      <c r="O238" s="31">
        <v>42881.321874919</v>
      </c>
      <c r="P238" s="32">
        <v>42884.5339635069</v>
      </c>
      <c r="Q238" s="28" t="s">
        <v>38</v>
      </c>
      <c r="R238" s="29" t="s">
        <v>38</v>
      </c>
      <c r="S238" s="28" t="s">
        <v>139</v>
      </c>
      <c r="T238" s="28" t="s">
        <v>38</v>
      </c>
      <c r="U238" s="5" t="s">
        <v>38</v>
      </c>
      <c r="V238" s="28" t="s">
        <v>1422</v>
      </c>
      <c r="W238" s="7" t="s">
        <v>38</v>
      </c>
      <c r="X238" s="7" t="s">
        <v>38</v>
      </c>
      <c r="Y238" s="5" t="s">
        <v>38</v>
      </c>
      <c r="Z238" s="5" t="s">
        <v>38</v>
      </c>
      <c r="AA238" s="6" t="s">
        <v>38</v>
      </c>
      <c r="AB238" s="6" t="s">
        <v>38</v>
      </c>
      <c r="AC238" s="6" t="s">
        <v>38</v>
      </c>
      <c r="AD238" s="6" t="s">
        <v>38</v>
      </c>
      <c r="AE238" s="6" t="s">
        <v>38</v>
      </c>
    </row>
    <row r="239">
      <c r="A239" s="28" t="s">
        <v>1423</v>
      </c>
      <c r="B239" s="6" t="s">
        <v>1424</v>
      </c>
      <c r="C239" s="6" t="s">
        <v>1425</v>
      </c>
      <c r="D239" s="7" t="s">
        <v>1417</v>
      </c>
      <c r="E239" s="28" t="s">
        <v>1418</v>
      </c>
      <c r="F239" s="5" t="s">
        <v>455</v>
      </c>
      <c r="G239" s="6" t="s">
        <v>37</v>
      </c>
      <c r="H239" s="6" t="s">
        <v>1426</v>
      </c>
      <c r="I239" s="6" t="s">
        <v>837</v>
      </c>
      <c r="J239" s="8" t="s">
        <v>1419</v>
      </c>
      <c r="K239" s="5" t="s">
        <v>1420</v>
      </c>
      <c r="L239" s="7" t="s">
        <v>1421</v>
      </c>
      <c r="M239" s="9">
        <v>10930</v>
      </c>
      <c r="N239" s="5" t="s">
        <v>100</v>
      </c>
      <c r="O239" s="31">
        <v>42881.3218751157</v>
      </c>
      <c r="P239" s="32">
        <v>42884.5339636921</v>
      </c>
      <c r="Q239" s="28" t="s">
        <v>38</v>
      </c>
      <c r="R239" s="29" t="s">
        <v>38</v>
      </c>
      <c r="S239" s="28" t="s">
        <v>139</v>
      </c>
      <c r="T239" s="28" t="s">
        <v>38</v>
      </c>
      <c r="U239" s="5" t="s">
        <v>38</v>
      </c>
      <c r="V239" s="28" t="s">
        <v>1422</v>
      </c>
      <c r="W239" s="7" t="s">
        <v>38</v>
      </c>
      <c r="X239" s="7" t="s">
        <v>38</v>
      </c>
      <c r="Y239" s="5" t="s">
        <v>38</v>
      </c>
      <c r="Z239" s="5" t="s">
        <v>38</v>
      </c>
      <c r="AA239" s="6" t="s">
        <v>38</v>
      </c>
      <c r="AB239" s="6" t="s">
        <v>38</v>
      </c>
      <c r="AC239" s="6" t="s">
        <v>38</v>
      </c>
      <c r="AD239" s="6" t="s">
        <v>38</v>
      </c>
      <c r="AE239" s="6" t="s">
        <v>38</v>
      </c>
    </row>
    <row r="240">
      <c r="A240" s="28" t="s">
        <v>1427</v>
      </c>
      <c r="B240" s="6" t="s">
        <v>1428</v>
      </c>
      <c r="C240" s="6" t="s">
        <v>1425</v>
      </c>
      <c r="D240" s="7" t="s">
        <v>1417</v>
      </c>
      <c r="E240" s="28" t="s">
        <v>1418</v>
      </c>
      <c r="F240" s="5" t="s">
        <v>59</v>
      </c>
      <c r="G240" s="6" t="s">
        <v>574</v>
      </c>
      <c r="H240" s="6" t="s">
        <v>1429</v>
      </c>
      <c r="I240" s="6" t="s">
        <v>38</v>
      </c>
      <c r="J240" s="8" t="s">
        <v>909</v>
      </c>
      <c r="K240" s="5" t="s">
        <v>910</v>
      </c>
      <c r="L240" s="7" t="s">
        <v>911</v>
      </c>
      <c r="M240" s="9">
        <v>11120</v>
      </c>
      <c r="N240" s="5" t="s">
        <v>575</v>
      </c>
      <c r="O240" s="31">
        <v>42881.3218752662</v>
      </c>
      <c r="P240" s="32">
        <v>42884.5339638889</v>
      </c>
      <c r="Q240" s="28" t="s">
        <v>38</v>
      </c>
      <c r="R240" s="29" t="s">
        <v>38</v>
      </c>
      <c r="S240" s="28" t="s">
        <v>139</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1430</v>
      </c>
      <c r="B241" s="6" t="s">
        <v>1431</v>
      </c>
      <c r="C241" s="6" t="s">
        <v>200</v>
      </c>
      <c r="D241" s="7" t="s">
        <v>1432</v>
      </c>
      <c r="E241" s="28" t="s">
        <v>1433</v>
      </c>
      <c r="F241" s="5" t="s">
        <v>374</v>
      </c>
      <c r="G241" s="6" t="s">
        <v>38</v>
      </c>
      <c r="H241" s="6" t="s">
        <v>38</v>
      </c>
      <c r="I241" s="6" t="s">
        <v>38</v>
      </c>
      <c r="J241" s="8" t="s">
        <v>1434</v>
      </c>
      <c r="K241" s="5" t="s">
        <v>1435</v>
      </c>
      <c r="L241" s="7" t="s">
        <v>1436</v>
      </c>
      <c r="M241" s="9">
        <v>10950</v>
      </c>
      <c r="N241" s="5" t="s">
        <v>41</v>
      </c>
      <c r="O241" s="31">
        <v>42881.3222403588</v>
      </c>
      <c r="P241" s="32">
        <v>42881.3840996528</v>
      </c>
      <c r="Q241" s="28" t="s">
        <v>38</v>
      </c>
      <c r="R241" s="29" t="s">
        <v>1437</v>
      </c>
      <c r="S241" s="28" t="s">
        <v>139</v>
      </c>
      <c r="T241" s="28" t="s">
        <v>38</v>
      </c>
      <c r="U241" s="5" t="s">
        <v>38</v>
      </c>
      <c r="V241" s="28" t="s">
        <v>1438</v>
      </c>
      <c r="W241" s="7" t="s">
        <v>38</v>
      </c>
      <c r="X241" s="7" t="s">
        <v>38</v>
      </c>
      <c r="Y241" s="5" t="s">
        <v>38</v>
      </c>
      <c r="Z241" s="5" t="s">
        <v>38</v>
      </c>
      <c r="AA241" s="6" t="s">
        <v>38</v>
      </c>
      <c r="AB241" s="6" t="s">
        <v>38</v>
      </c>
      <c r="AC241" s="6" t="s">
        <v>38</v>
      </c>
      <c r="AD241" s="6" t="s">
        <v>38</v>
      </c>
      <c r="AE241" s="6" t="s">
        <v>38</v>
      </c>
    </row>
    <row r="242">
      <c r="A242" s="28" t="s">
        <v>1439</v>
      </c>
      <c r="B242" s="6" t="s">
        <v>1440</v>
      </c>
      <c r="C242" s="6" t="s">
        <v>677</v>
      </c>
      <c r="D242" s="7" t="s">
        <v>1432</v>
      </c>
      <c r="E242" s="28" t="s">
        <v>1433</v>
      </c>
      <c r="F242" s="5" t="s">
        <v>530</v>
      </c>
      <c r="G242" s="6" t="s">
        <v>37</v>
      </c>
      <c r="H242" s="6" t="s">
        <v>1441</v>
      </c>
      <c r="I242" s="6" t="s">
        <v>390</v>
      </c>
      <c r="J242" s="8" t="s">
        <v>1434</v>
      </c>
      <c r="K242" s="5" t="s">
        <v>1435</v>
      </c>
      <c r="L242" s="7" t="s">
        <v>1436</v>
      </c>
      <c r="M242" s="9">
        <v>10960</v>
      </c>
      <c r="N242" s="5" t="s">
        <v>41</v>
      </c>
      <c r="O242" s="31">
        <v>42881.322240544</v>
      </c>
      <c r="P242" s="32">
        <v>42881.3840996528</v>
      </c>
      <c r="Q242" s="28" t="s">
        <v>1442</v>
      </c>
      <c r="R242" s="29" t="s">
        <v>1443</v>
      </c>
      <c r="S242" s="28" t="s">
        <v>139</v>
      </c>
      <c r="T242" s="28" t="s">
        <v>38</v>
      </c>
      <c r="U242" s="5" t="s">
        <v>38</v>
      </c>
      <c r="V242" s="28" t="s">
        <v>1438</v>
      </c>
      <c r="W242" s="7" t="s">
        <v>38</v>
      </c>
      <c r="X242" s="7" t="s">
        <v>38</v>
      </c>
      <c r="Y242" s="5" t="s">
        <v>38</v>
      </c>
      <c r="Z242" s="5" t="s">
        <v>38</v>
      </c>
      <c r="AA242" s="6" t="s">
        <v>38</v>
      </c>
      <c r="AB242" s="6" t="s">
        <v>38</v>
      </c>
      <c r="AC242" s="6" t="s">
        <v>38</v>
      </c>
      <c r="AD242" s="6" t="s">
        <v>38</v>
      </c>
      <c r="AE242" s="6" t="s">
        <v>38</v>
      </c>
    </row>
    <row r="243">
      <c r="A243" s="28" t="s">
        <v>1444</v>
      </c>
      <c r="B243" s="6" t="s">
        <v>1445</v>
      </c>
      <c r="C243" s="6" t="s">
        <v>677</v>
      </c>
      <c r="D243" s="7" t="s">
        <v>1432</v>
      </c>
      <c r="E243" s="28" t="s">
        <v>1433</v>
      </c>
      <c r="F243" s="5" t="s">
        <v>388</v>
      </c>
      <c r="G243" s="6" t="s">
        <v>60</v>
      </c>
      <c r="H243" s="6" t="s">
        <v>1446</v>
      </c>
      <c r="I243" s="6" t="s">
        <v>390</v>
      </c>
      <c r="J243" s="8" t="s">
        <v>1434</v>
      </c>
      <c r="K243" s="5" t="s">
        <v>1435</v>
      </c>
      <c r="L243" s="7" t="s">
        <v>1436</v>
      </c>
      <c r="M243" s="9">
        <v>10970</v>
      </c>
      <c r="N243" s="5" t="s">
        <v>56</v>
      </c>
      <c r="O243" s="31">
        <v>42881.3222414352</v>
      </c>
      <c r="P243" s="32">
        <v>42881.3840998032</v>
      </c>
      <c r="Q243" s="28" t="s">
        <v>38</v>
      </c>
      <c r="R243" s="29" t="s">
        <v>38</v>
      </c>
      <c r="S243" s="28" t="s">
        <v>139</v>
      </c>
      <c r="T243" s="28" t="s">
        <v>1447</v>
      </c>
      <c r="U243" s="5" t="s">
        <v>392</v>
      </c>
      <c r="V243" s="28" t="s">
        <v>1438</v>
      </c>
      <c r="W243" s="7" t="s">
        <v>38</v>
      </c>
      <c r="X243" s="7" t="s">
        <v>38</v>
      </c>
      <c r="Y243" s="5" t="s">
        <v>38</v>
      </c>
      <c r="Z243" s="5" t="s">
        <v>38</v>
      </c>
      <c r="AA243" s="6" t="s">
        <v>38</v>
      </c>
      <c r="AB243" s="6" t="s">
        <v>38</v>
      </c>
      <c r="AC243" s="6" t="s">
        <v>38</v>
      </c>
      <c r="AD243" s="6" t="s">
        <v>38</v>
      </c>
      <c r="AE243" s="6" t="s">
        <v>38</v>
      </c>
    </row>
    <row r="244">
      <c r="A244" s="30" t="s">
        <v>1448</v>
      </c>
      <c r="B244" s="6" t="s">
        <v>1449</v>
      </c>
      <c r="C244" s="6" t="s">
        <v>873</v>
      </c>
      <c r="D244" s="7" t="s">
        <v>1269</v>
      </c>
      <c r="E244" s="28" t="s">
        <v>1270</v>
      </c>
      <c r="F244" s="5" t="s">
        <v>22</v>
      </c>
      <c r="G244" s="6" t="s">
        <v>37</v>
      </c>
      <c r="H244" s="6" t="s">
        <v>1450</v>
      </c>
      <c r="I244" s="6" t="s">
        <v>38</v>
      </c>
      <c r="J244" s="8" t="s">
        <v>1451</v>
      </c>
      <c r="K244" s="5" t="s">
        <v>1452</v>
      </c>
      <c r="L244" s="7" t="s">
        <v>1453</v>
      </c>
      <c r="M244" s="9">
        <v>10990</v>
      </c>
      <c r="N244" s="5" t="s">
        <v>366</v>
      </c>
      <c r="O244" s="31">
        <v>42881.3259690625</v>
      </c>
      <c r="Q244" s="28" t="s">
        <v>38</v>
      </c>
      <c r="R244" s="29" t="s">
        <v>38</v>
      </c>
      <c r="S244" s="28" t="s">
        <v>192</v>
      </c>
      <c r="T244" s="28" t="s">
        <v>1454</v>
      </c>
      <c r="U244" s="5" t="s">
        <v>756</v>
      </c>
      <c r="V244" s="28" t="s">
        <v>348</v>
      </c>
      <c r="W244" s="7" t="s">
        <v>1455</v>
      </c>
      <c r="X244" s="7" t="s">
        <v>38</v>
      </c>
      <c r="Y244" s="5" t="s">
        <v>1456</v>
      </c>
      <c r="Z244" s="5" t="s">
        <v>38</v>
      </c>
      <c r="AA244" s="6" t="s">
        <v>38</v>
      </c>
      <c r="AB244" s="6" t="s">
        <v>38</v>
      </c>
      <c r="AC244" s="6" t="s">
        <v>38</v>
      </c>
      <c r="AD244" s="6" t="s">
        <v>38</v>
      </c>
      <c r="AE244" s="6" t="s">
        <v>38</v>
      </c>
    </row>
    <row r="245">
      <c r="A245" s="30" t="s">
        <v>1457</v>
      </c>
      <c r="B245" s="6" t="s">
        <v>1458</v>
      </c>
      <c r="C245" s="6" t="s">
        <v>873</v>
      </c>
      <c r="D245" s="7" t="s">
        <v>1269</v>
      </c>
      <c r="E245" s="28" t="s">
        <v>1270</v>
      </c>
      <c r="F245" s="5" t="s">
        <v>22</v>
      </c>
      <c r="G245" s="6" t="s">
        <v>37</v>
      </c>
      <c r="H245" s="6" t="s">
        <v>1459</v>
      </c>
      <c r="I245" s="6" t="s">
        <v>38</v>
      </c>
      <c r="J245" s="8" t="s">
        <v>1451</v>
      </c>
      <c r="K245" s="5" t="s">
        <v>1452</v>
      </c>
      <c r="L245" s="7" t="s">
        <v>1453</v>
      </c>
      <c r="M245" s="9">
        <v>10980</v>
      </c>
      <c r="N245" s="5" t="s">
        <v>366</v>
      </c>
      <c r="O245" s="31">
        <v>42881.3259703356</v>
      </c>
      <c r="Q245" s="28" t="s">
        <v>38</v>
      </c>
      <c r="R245" s="29" t="s">
        <v>38</v>
      </c>
      <c r="S245" s="28" t="s">
        <v>163</v>
      </c>
      <c r="T245" s="28" t="s">
        <v>1454</v>
      </c>
      <c r="U245" s="5" t="s">
        <v>1460</v>
      </c>
      <c r="V245" s="28" t="s">
        <v>348</v>
      </c>
      <c r="W245" s="7" t="s">
        <v>1461</v>
      </c>
      <c r="X245" s="7" t="s">
        <v>38</v>
      </c>
      <c r="Y245" s="5" t="s">
        <v>689</v>
      </c>
      <c r="Z245" s="5" t="s">
        <v>38</v>
      </c>
      <c r="AA245" s="6" t="s">
        <v>38</v>
      </c>
      <c r="AB245" s="6" t="s">
        <v>38</v>
      </c>
      <c r="AC245" s="6" t="s">
        <v>38</v>
      </c>
      <c r="AD245" s="6" t="s">
        <v>38</v>
      </c>
      <c r="AE245" s="6" t="s">
        <v>38</v>
      </c>
    </row>
    <row r="246">
      <c r="A246" s="30" t="s">
        <v>1462</v>
      </c>
      <c r="B246" s="6" t="s">
        <v>1463</v>
      </c>
      <c r="C246" s="6" t="s">
        <v>873</v>
      </c>
      <c r="D246" s="7" t="s">
        <v>1269</v>
      </c>
      <c r="E246" s="28" t="s">
        <v>1270</v>
      </c>
      <c r="F246" s="5" t="s">
        <v>22</v>
      </c>
      <c r="G246" s="6" t="s">
        <v>37</v>
      </c>
      <c r="H246" s="6" t="s">
        <v>1464</v>
      </c>
      <c r="I246" s="6" t="s">
        <v>38</v>
      </c>
      <c r="J246" s="8" t="s">
        <v>1451</v>
      </c>
      <c r="K246" s="5" t="s">
        <v>1452</v>
      </c>
      <c r="L246" s="7" t="s">
        <v>1453</v>
      </c>
      <c r="M246" s="9">
        <v>11010</v>
      </c>
      <c r="N246" s="5" t="s">
        <v>366</v>
      </c>
      <c r="O246" s="31">
        <v>42881.3259710301</v>
      </c>
      <c r="Q246" s="28" t="s">
        <v>38</v>
      </c>
      <c r="R246" s="29" t="s">
        <v>38</v>
      </c>
      <c r="S246" s="28" t="s">
        <v>192</v>
      </c>
      <c r="T246" s="28" t="s">
        <v>1465</v>
      </c>
      <c r="U246" s="5" t="s">
        <v>756</v>
      </c>
      <c r="V246" s="28" t="s">
        <v>348</v>
      </c>
      <c r="W246" s="7" t="s">
        <v>1466</v>
      </c>
      <c r="X246" s="7" t="s">
        <v>38</v>
      </c>
      <c r="Y246" s="5" t="s">
        <v>1456</v>
      </c>
      <c r="Z246" s="5" t="s">
        <v>38</v>
      </c>
      <c r="AA246" s="6" t="s">
        <v>38</v>
      </c>
      <c r="AB246" s="6" t="s">
        <v>38</v>
      </c>
      <c r="AC246" s="6" t="s">
        <v>38</v>
      </c>
      <c r="AD246" s="6" t="s">
        <v>38</v>
      </c>
      <c r="AE246" s="6" t="s">
        <v>38</v>
      </c>
    </row>
    <row r="247">
      <c r="A247" s="30" t="s">
        <v>1467</v>
      </c>
      <c r="B247" s="6" t="s">
        <v>1468</v>
      </c>
      <c r="C247" s="6" t="s">
        <v>873</v>
      </c>
      <c r="D247" s="7" t="s">
        <v>1269</v>
      </c>
      <c r="E247" s="28" t="s">
        <v>1270</v>
      </c>
      <c r="F247" s="5" t="s">
        <v>22</v>
      </c>
      <c r="G247" s="6" t="s">
        <v>37</v>
      </c>
      <c r="H247" s="6" t="s">
        <v>1464</v>
      </c>
      <c r="I247" s="6" t="s">
        <v>38</v>
      </c>
      <c r="J247" s="8" t="s">
        <v>1451</v>
      </c>
      <c r="K247" s="5" t="s">
        <v>1452</v>
      </c>
      <c r="L247" s="7" t="s">
        <v>1453</v>
      </c>
      <c r="M247" s="9">
        <v>11000</v>
      </c>
      <c r="N247" s="5" t="s">
        <v>366</v>
      </c>
      <c r="O247" s="31">
        <v>42881.3259713773</v>
      </c>
      <c r="Q247" s="28" t="s">
        <v>38</v>
      </c>
      <c r="R247" s="29" t="s">
        <v>38</v>
      </c>
      <c r="S247" s="28" t="s">
        <v>163</v>
      </c>
      <c r="T247" s="28" t="s">
        <v>1465</v>
      </c>
      <c r="U247" s="5" t="s">
        <v>1460</v>
      </c>
      <c r="V247" s="28" t="s">
        <v>348</v>
      </c>
      <c r="W247" s="7" t="s">
        <v>1469</v>
      </c>
      <c r="X247" s="7" t="s">
        <v>38</v>
      </c>
      <c r="Y247" s="5" t="s">
        <v>689</v>
      </c>
      <c r="Z247" s="5" t="s">
        <v>38</v>
      </c>
      <c r="AA247" s="6" t="s">
        <v>38</v>
      </c>
      <c r="AB247" s="6" t="s">
        <v>38</v>
      </c>
      <c r="AC247" s="6" t="s">
        <v>38</v>
      </c>
      <c r="AD247" s="6" t="s">
        <v>38</v>
      </c>
      <c r="AE247" s="6" t="s">
        <v>38</v>
      </c>
    </row>
    <row r="248">
      <c r="A248" s="30" t="s">
        <v>1470</v>
      </c>
      <c r="B248" s="6" t="s">
        <v>1471</v>
      </c>
      <c r="C248" s="6" t="s">
        <v>873</v>
      </c>
      <c r="D248" s="7" t="s">
        <v>1269</v>
      </c>
      <c r="E248" s="28" t="s">
        <v>1270</v>
      </c>
      <c r="F248" s="5" t="s">
        <v>22</v>
      </c>
      <c r="G248" s="6" t="s">
        <v>37</v>
      </c>
      <c r="H248" s="6" t="s">
        <v>1464</v>
      </c>
      <c r="I248" s="6" t="s">
        <v>38</v>
      </c>
      <c r="J248" s="8" t="s">
        <v>1451</v>
      </c>
      <c r="K248" s="5" t="s">
        <v>1452</v>
      </c>
      <c r="L248" s="7" t="s">
        <v>1453</v>
      </c>
      <c r="M248" s="9">
        <v>11030</v>
      </c>
      <c r="N248" s="5" t="s">
        <v>366</v>
      </c>
      <c r="O248" s="31">
        <v>42881.325971956</v>
      </c>
      <c r="Q248" s="28" t="s">
        <v>38</v>
      </c>
      <c r="R248" s="29" t="s">
        <v>38</v>
      </c>
      <c r="S248" s="28" t="s">
        <v>192</v>
      </c>
      <c r="T248" s="28" t="s">
        <v>1472</v>
      </c>
      <c r="U248" s="5" t="s">
        <v>756</v>
      </c>
      <c r="V248" s="28" t="s">
        <v>348</v>
      </c>
      <c r="W248" s="7" t="s">
        <v>1473</v>
      </c>
      <c r="X248" s="7" t="s">
        <v>38</v>
      </c>
      <c r="Y248" s="5" t="s">
        <v>1456</v>
      </c>
      <c r="Z248" s="5" t="s">
        <v>38</v>
      </c>
      <c r="AA248" s="6" t="s">
        <v>38</v>
      </c>
      <c r="AB248" s="6" t="s">
        <v>38</v>
      </c>
      <c r="AC248" s="6" t="s">
        <v>38</v>
      </c>
      <c r="AD248" s="6" t="s">
        <v>38</v>
      </c>
      <c r="AE248" s="6" t="s">
        <v>38</v>
      </c>
    </row>
    <row r="249">
      <c r="A249" s="30" t="s">
        <v>1474</v>
      </c>
      <c r="B249" s="6" t="s">
        <v>1475</v>
      </c>
      <c r="C249" s="6" t="s">
        <v>873</v>
      </c>
      <c r="D249" s="7" t="s">
        <v>1269</v>
      </c>
      <c r="E249" s="28" t="s">
        <v>1270</v>
      </c>
      <c r="F249" s="5" t="s">
        <v>22</v>
      </c>
      <c r="G249" s="6" t="s">
        <v>37</v>
      </c>
      <c r="H249" s="6" t="s">
        <v>1464</v>
      </c>
      <c r="I249" s="6" t="s">
        <v>38</v>
      </c>
      <c r="J249" s="8" t="s">
        <v>1451</v>
      </c>
      <c r="K249" s="5" t="s">
        <v>1452</v>
      </c>
      <c r="L249" s="7" t="s">
        <v>1453</v>
      </c>
      <c r="M249" s="9">
        <v>11020</v>
      </c>
      <c r="N249" s="5" t="s">
        <v>366</v>
      </c>
      <c r="O249" s="31">
        <v>42881.3259723032</v>
      </c>
      <c r="Q249" s="28" t="s">
        <v>38</v>
      </c>
      <c r="R249" s="29" t="s">
        <v>38</v>
      </c>
      <c r="S249" s="28" t="s">
        <v>163</v>
      </c>
      <c r="T249" s="28" t="s">
        <v>1472</v>
      </c>
      <c r="U249" s="5" t="s">
        <v>1460</v>
      </c>
      <c r="V249" s="28" t="s">
        <v>348</v>
      </c>
      <c r="W249" s="7" t="s">
        <v>1476</v>
      </c>
      <c r="X249" s="7" t="s">
        <v>38</v>
      </c>
      <c r="Y249" s="5" t="s">
        <v>689</v>
      </c>
      <c r="Z249" s="5" t="s">
        <v>38</v>
      </c>
      <c r="AA249" s="6" t="s">
        <v>38</v>
      </c>
      <c r="AB249" s="6" t="s">
        <v>38</v>
      </c>
      <c r="AC249" s="6" t="s">
        <v>38</v>
      </c>
      <c r="AD249" s="6" t="s">
        <v>38</v>
      </c>
      <c r="AE249" s="6" t="s">
        <v>38</v>
      </c>
    </row>
    <row r="250">
      <c r="A250" s="30" t="s">
        <v>1477</v>
      </c>
      <c r="B250" s="6" t="s">
        <v>1478</v>
      </c>
      <c r="C250" s="6" t="s">
        <v>896</v>
      </c>
      <c r="D250" s="7" t="s">
        <v>1269</v>
      </c>
      <c r="E250" s="28" t="s">
        <v>1270</v>
      </c>
      <c r="F250" s="5" t="s">
        <v>1479</v>
      </c>
      <c r="G250" s="6" t="s">
        <v>764</v>
      </c>
      <c r="H250" s="6" t="s">
        <v>1480</v>
      </c>
      <c r="I250" s="6" t="s">
        <v>38</v>
      </c>
      <c r="J250" s="8" t="s">
        <v>681</v>
      </c>
      <c r="K250" s="5" t="s">
        <v>682</v>
      </c>
      <c r="L250" s="7" t="s">
        <v>683</v>
      </c>
      <c r="M250" s="9">
        <v>12070</v>
      </c>
      <c r="N250" s="5" t="s">
        <v>366</v>
      </c>
      <c r="O250" s="31">
        <v>42881.3287348032</v>
      </c>
      <c r="Q250" s="28" t="s">
        <v>38</v>
      </c>
      <c r="R250" s="29" t="s">
        <v>38</v>
      </c>
      <c r="S250" s="28" t="s">
        <v>192</v>
      </c>
      <c r="T250" s="28" t="s">
        <v>685</v>
      </c>
      <c r="U250" s="5" t="s">
        <v>686</v>
      </c>
      <c r="V250" s="28" t="s">
        <v>687</v>
      </c>
      <c r="W250" s="7" t="s">
        <v>38</v>
      </c>
      <c r="X250" s="7" t="s">
        <v>38</v>
      </c>
      <c r="Y250" s="5" t="s">
        <v>689</v>
      </c>
      <c r="Z250" s="5" t="s">
        <v>38</v>
      </c>
      <c r="AA250" s="6" t="s">
        <v>38</v>
      </c>
      <c r="AB250" s="6" t="s">
        <v>38</v>
      </c>
      <c r="AC250" s="6" t="s">
        <v>38</v>
      </c>
      <c r="AD250" s="6" t="s">
        <v>38</v>
      </c>
      <c r="AE250" s="6" t="s">
        <v>38</v>
      </c>
    </row>
    <row r="251">
      <c r="A251" s="28" t="s">
        <v>1481</v>
      </c>
      <c r="B251" s="6" t="s">
        <v>1482</v>
      </c>
      <c r="C251" s="6" t="s">
        <v>406</v>
      </c>
      <c r="D251" s="7" t="s">
        <v>1483</v>
      </c>
      <c r="E251" s="28" t="s">
        <v>1484</v>
      </c>
      <c r="F251" s="5" t="s">
        <v>374</v>
      </c>
      <c r="G251" s="6" t="s">
        <v>38</v>
      </c>
      <c r="H251" s="6" t="s">
        <v>38</v>
      </c>
      <c r="I251" s="6" t="s">
        <v>38</v>
      </c>
      <c r="J251" s="8" t="s">
        <v>1485</v>
      </c>
      <c r="K251" s="5" t="s">
        <v>1486</v>
      </c>
      <c r="L251" s="7" t="s">
        <v>1487</v>
      </c>
      <c r="M251" s="9">
        <v>11050</v>
      </c>
      <c r="N251" s="5" t="s">
        <v>56</v>
      </c>
      <c r="O251" s="31">
        <v>42881.3291466782</v>
      </c>
      <c r="P251" s="32">
        <v>42884.0990933681</v>
      </c>
      <c r="Q251" s="28" t="s">
        <v>38</v>
      </c>
      <c r="R251" s="29" t="s">
        <v>38</v>
      </c>
      <c r="S251" s="28" t="s">
        <v>1253</v>
      </c>
      <c r="T251" s="28" t="s">
        <v>38</v>
      </c>
      <c r="U251" s="5" t="s">
        <v>38</v>
      </c>
      <c r="V251" s="28" t="s">
        <v>1488</v>
      </c>
      <c r="W251" s="7" t="s">
        <v>38</v>
      </c>
      <c r="X251" s="7" t="s">
        <v>38</v>
      </c>
      <c r="Y251" s="5" t="s">
        <v>38</v>
      </c>
      <c r="Z251" s="5" t="s">
        <v>38</v>
      </c>
      <c r="AA251" s="6" t="s">
        <v>38</v>
      </c>
      <c r="AB251" s="6" t="s">
        <v>38</v>
      </c>
      <c r="AC251" s="6" t="s">
        <v>38</v>
      </c>
      <c r="AD251" s="6" t="s">
        <v>38</v>
      </c>
      <c r="AE251" s="6" t="s">
        <v>38</v>
      </c>
    </row>
    <row r="252">
      <c r="A252" s="28" t="s">
        <v>1489</v>
      </c>
      <c r="B252" s="6" t="s">
        <v>1490</v>
      </c>
      <c r="C252" s="6" t="s">
        <v>1491</v>
      </c>
      <c r="D252" s="7" t="s">
        <v>1483</v>
      </c>
      <c r="E252" s="28" t="s">
        <v>1484</v>
      </c>
      <c r="F252" s="5" t="s">
        <v>511</v>
      </c>
      <c r="G252" s="6" t="s">
        <v>37</v>
      </c>
      <c r="H252" s="6" t="s">
        <v>1492</v>
      </c>
      <c r="I252" s="6" t="s">
        <v>513</v>
      </c>
      <c r="J252" s="8" t="s">
        <v>514</v>
      </c>
      <c r="K252" s="5" t="s">
        <v>515</v>
      </c>
      <c r="L252" s="7" t="s">
        <v>516</v>
      </c>
      <c r="M252" s="9">
        <v>11060</v>
      </c>
      <c r="N252" s="5" t="s">
        <v>41</v>
      </c>
      <c r="O252" s="31">
        <v>42881.3291468403</v>
      </c>
      <c r="P252" s="32">
        <v>42884.0990935532</v>
      </c>
      <c r="Q252" s="28" t="s">
        <v>38</v>
      </c>
      <c r="R252" s="29" t="s">
        <v>1493</v>
      </c>
      <c r="S252" s="28" t="s">
        <v>192</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1494</v>
      </c>
      <c r="B253" s="6" t="s">
        <v>1495</v>
      </c>
      <c r="C253" s="6" t="s">
        <v>187</v>
      </c>
      <c r="D253" s="7" t="s">
        <v>1483</v>
      </c>
      <c r="E253" s="28" t="s">
        <v>1484</v>
      </c>
      <c r="F253" s="5" t="s">
        <v>374</v>
      </c>
      <c r="G253" s="6" t="s">
        <v>38</v>
      </c>
      <c r="H253" s="6" t="s">
        <v>38</v>
      </c>
      <c r="I253" s="6" t="s">
        <v>38</v>
      </c>
      <c r="J253" s="8" t="s">
        <v>1496</v>
      </c>
      <c r="K253" s="5" t="s">
        <v>1497</v>
      </c>
      <c r="L253" s="7" t="s">
        <v>1498</v>
      </c>
      <c r="M253" s="9">
        <v>11070</v>
      </c>
      <c r="N253" s="5" t="s">
        <v>41</v>
      </c>
      <c r="O253" s="31">
        <v>42881.3291471875</v>
      </c>
      <c r="P253" s="32">
        <v>42884.4030754282</v>
      </c>
      <c r="Q253" s="28" t="s">
        <v>38</v>
      </c>
      <c r="R253" s="29" t="s">
        <v>1499</v>
      </c>
      <c r="S253" s="28" t="s">
        <v>139</v>
      </c>
      <c r="T253" s="28" t="s">
        <v>38</v>
      </c>
      <c r="U253" s="5" t="s">
        <v>38</v>
      </c>
      <c r="V253" s="28" t="s">
        <v>1500</v>
      </c>
      <c r="W253" s="7" t="s">
        <v>38</v>
      </c>
      <c r="X253" s="7" t="s">
        <v>38</v>
      </c>
      <c r="Y253" s="5" t="s">
        <v>38</v>
      </c>
      <c r="Z253" s="5" t="s">
        <v>38</v>
      </c>
      <c r="AA253" s="6" t="s">
        <v>38</v>
      </c>
      <c r="AB253" s="6" t="s">
        <v>38</v>
      </c>
      <c r="AC253" s="6" t="s">
        <v>38</v>
      </c>
      <c r="AD253" s="6" t="s">
        <v>38</v>
      </c>
      <c r="AE253" s="6" t="s">
        <v>38</v>
      </c>
    </row>
    <row r="254">
      <c r="A254" s="28" t="s">
        <v>1501</v>
      </c>
      <c r="B254" s="6" t="s">
        <v>1502</v>
      </c>
      <c r="C254" s="6" t="s">
        <v>1503</v>
      </c>
      <c r="D254" s="7" t="s">
        <v>1483</v>
      </c>
      <c r="E254" s="28" t="s">
        <v>1484</v>
      </c>
      <c r="F254" s="5" t="s">
        <v>59</v>
      </c>
      <c r="G254" s="6" t="s">
        <v>574</v>
      </c>
      <c r="H254" s="6" t="s">
        <v>38</v>
      </c>
      <c r="I254" s="6" t="s">
        <v>38</v>
      </c>
      <c r="J254" s="8" t="s">
        <v>1243</v>
      </c>
      <c r="K254" s="5" t="s">
        <v>1244</v>
      </c>
      <c r="L254" s="7" t="s">
        <v>1245</v>
      </c>
      <c r="M254" s="9">
        <v>11170</v>
      </c>
      <c r="N254" s="5" t="s">
        <v>56</v>
      </c>
      <c r="O254" s="31">
        <v>42881.3291473727</v>
      </c>
      <c r="P254" s="32">
        <v>42884.4030754282</v>
      </c>
      <c r="Q254" s="28" t="s">
        <v>38</v>
      </c>
      <c r="R254" s="29" t="s">
        <v>38</v>
      </c>
      <c r="S254" s="28" t="s">
        <v>139</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1504</v>
      </c>
      <c r="B255" s="6" t="s">
        <v>1505</v>
      </c>
      <c r="C255" s="6" t="s">
        <v>1506</v>
      </c>
      <c r="D255" s="7" t="s">
        <v>1483</v>
      </c>
      <c r="E255" s="28" t="s">
        <v>1484</v>
      </c>
      <c r="F255" s="5" t="s">
        <v>511</v>
      </c>
      <c r="G255" s="6" t="s">
        <v>37</v>
      </c>
      <c r="H255" s="6" t="s">
        <v>1507</v>
      </c>
      <c r="I255" s="6" t="s">
        <v>693</v>
      </c>
      <c r="J255" s="8" t="s">
        <v>1243</v>
      </c>
      <c r="K255" s="5" t="s">
        <v>1244</v>
      </c>
      <c r="L255" s="7" t="s">
        <v>1245</v>
      </c>
      <c r="M255" s="9">
        <v>11680</v>
      </c>
      <c r="N255" s="5" t="s">
        <v>41</v>
      </c>
      <c r="O255" s="31">
        <v>42881.3291473727</v>
      </c>
      <c r="P255" s="32">
        <v>42884.4030756134</v>
      </c>
      <c r="Q255" s="28" t="s">
        <v>38</v>
      </c>
      <c r="R255" s="29" t="s">
        <v>1508</v>
      </c>
      <c r="S255" s="28" t="s">
        <v>139</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1509</v>
      </c>
      <c r="B256" s="6" t="s">
        <v>1510</v>
      </c>
      <c r="C256" s="6" t="s">
        <v>1503</v>
      </c>
      <c r="D256" s="7" t="s">
        <v>1483</v>
      </c>
      <c r="E256" s="28" t="s">
        <v>1484</v>
      </c>
      <c r="F256" s="5" t="s">
        <v>59</v>
      </c>
      <c r="G256" s="6" t="s">
        <v>574</v>
      </c>
      <c r="H256" s="6" t="s">
        <v>1511</v>
      </c>
      <c r="I256" s="6" t="s">
        <v>38</v>
      </c>
      <c r="J256" s="8" t="s">
        <v>909</v>
      </c>
      <c r="K256" s="5" t="s">
        <v>910</v>
      </c>
      <c r="L256" s="7" t="s">
        <v>911</v>
      </c>
      <c r="M256" s="9">
        <v>10350</v>
      </c>
      <c r="N256" s="5" t="s">
        <v>575</v>
      </c>
      <c r="O256" s="31">
        <v>42881.3291475694</v>
      </c>
      <c r="P256" s="32">
        <v>42884.0990946412</v>
      </c>
      <c r="Q256" s="28" t="s">
        <v>38</v>
      </c>
      <c r="R256" s="29" t="s">
        <v>38</v>
      </c>
      <c r="S256" s="28" t="s">
        <v>139</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1512</v>
      </c>
      <c r="B257" s="6" t="s">
        <v>1513</v>
      </c>
      <c r="C257" s="6" t="s">
        <v>1503</v>
      </c>
      <c r="D257" s="7" t="s">
        <v>1483</v>
      </c>
      <c r="E257" s="28" t="s">
        <v>1484</v>
      </c>
      <c r="F257" s="5" t="s">
        <v>907</v>
      </c>
      <c r="G257" s="6" t="s">
        <v>37</v>
      </c>
      <c r="H257" s="6" t="s">
        <v>1514</v>
      </c>
      <c r="I257" s="6" t="s">
        <v>837</v>
      </c>
      <c r="J257" s="8" t="s">
        <v>909</v>
      </c>
      <c r="K257" s="5" t="s">
        <v>910</v>
      </c>
      <c r="L257" s="7" t="s">
        <v>911</v>
      </c>
      <c r="M257" s="9">
        <v>10460</v>
      </c>
      <c r="N257" s="5" t="s">
        <v>575</v>
      </c>
      <c r="O257" s="31">
        <v>42881.3291477662</v>
      </c>
      <c r="P257" s="32">
        <v>42884.0990948264</v>
      </c>
      <c r="Q257" s="28" t="s">
        <v>38</v>
      </c>
      <c r="R257" s="29" t="s">
        <v>38</v>
      </c>
      <c r="S257" s="28" t="s">
        <v>139</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1515</v>
      </c>
      <c r="B258" s="6" t="s">
        <v>1516</v>
      </c>
      <c r="C258" s="6" t="s">
        <v>1503</v>
      </c>
      <c r="D258" s="7" t="s">
        <v>1483</v>
      </c>
      <c r="E258" s="28" t="s">
        <v>1484</v>
      </c>
      <c r="F258" s="5" t="s">
        <v>59</v>
      </c>
      <c r="G258" s="6" t="s">
        <v>574</v>
      </c>
      <c r="H258" s="6" t="s">
        <v>1517</v>
      </c>
      <c r="I258" s="6" t="s">
        <v>38</v>
      </c>
      <c r="J258" s="8" t="s">
        <v>909</v>
      </c>
      <c r="K258" s="5" t="s">
        <v>910</v>
      </c>
      <c r="L258" s="7" t="s">
        <v>911</v>
      </c>
      <c r="M258" s="9">
        <v>10940</v>
      </c>
      <c r="N258" s="5" t="s">
        <v>575</v>
      </c>
      <c r="O258" s="31">
        <v>42881.3291488426</v>
      </c>
      <c r="P258" s="32">
        <v>42884.0990950232</v>
      </c>
      <c r="Q258" s="28" t="s">
        <v>38</v>
      </c>
      <c r="R258" s="29" t="s">
        <v>38</v>
      </c>
      <c r="S258" s="28" t="s">
        <v>139</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1518</v>
      </c>
      <c r="B259" s="6" t="s">
        <v>1519</v>
      </c>
      <c r="C259" s="6" t="s">
        <v>1503</v>
      </c>
      <c r="D259" s="7" t="s">
        <v>1483</v>
      </c>
      <c r="E259" s="28" t="s">
        <v>1484</v>
      </c>
      <c r="F259" s="5" t="s">
        <v>907</v>
      </c>
      <c r="G259" s="6" t="s">
        <v>37</v>
      </c>
      <c r="H259" s="6" t="s">
        <v>1514</v>
      </c>
      <c r="I259" s="6" t="s">
        <v>837</v>
      </c>
      <c r="J259" s="8" t="s">
        <v>909</v>
      </c>
      <c r="K259" s="5" t="s">
        <v>910</v>
      </c>
      <c r="L259" s="7" t="s">
        <v>911</v>
      </c>
      <c r="M259" s="9">
        <v>11100</v>
      </c>
      <c r="N259" s="5" t="s">
        <v>575</v>
      </c>
      <c r="O259" s="31">
        <v>42881.329149537</v>
      </c>
      <c r="P259" s="32">
        <v>42884.0990950232</v>
      </c>
      <c r="Q259" s="28" t="s">
        <v>38</v>
      </c>
      <c r="R259" s="29" t="s">
        <v>38</v>
      </c>
      <c r="S259" s="28" t="s">
        <v>139</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1520</v>
      </c>
      <c r="B260" s="6" t="s">
        <v>1521</v>
      </c>
      <c r="C260" s="6" t="s">
        <v>1503</v>
      </c>
      <c r="D260" s="7" t="s">
        <v>1483</v>
      </c>
      <c r="E260" s="28" t="s">
        <v>1484</v>
      </c>
      <c r="F260" s="5" t="s">
        <v>59</v>
      </c>
      <c r="G260" s="6" t="s">
        <v>574</v>
      </c>
      <c r="H260" s="6" t="s">
        <v>1522</v>
      </c>
      <c r="I260" s="6" t="s">
        <v>38</v>
      </c>
      <c r="J260" s="8" t="s">
        <v>909</v>
      </c>
      <c r="K260" s="5" t="s">
        <v>910</v>
      </c>
      <c r="L260" s="7" t="s">
        <v>911</v>
      </c>
      <c r="M260" s="9">
        <v>11130</v>
      </c>
      <c r="N260" s="5" t="s">
        <v>575</v>
      </c>
      <c r="O260" s="31">
        <v>42881.3291497338</v>
      </c>
      <c r="P260" s="32">
        <v>42884.1000871528</v>
      </c>
      <c r="Q260" s="28" t="s">
        <v>38</v>
      </c>
      <c r="R260" s="29" t="s">
        <v>38</v>
      </c>
      <c r="S260" s="28" t="s">
        <v>139</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1523</v>
      </c>
      <c r="B261" s="6" t="s">
        <v>1524</v>
      </c>
      <c r="C261" s="6" t="s">
        <v>1503</v>
      </c>
      <c r="D261" s="7" t="s">
        <v>1483</v>
      </c>
      <c r="E261" s="28" t="s">
        <v>1484</v>
      </c>
      <c r="F261" s="5" t="s">
        <v>59</v>
      </c>
      <c r="G261" s="6" t="s">
        <v>574</v>
      </c>
      <c r="H261" s="6" t="s">
        <v>1525</v>
      </c>
      <c r="I261" s="6" t="s">
        <v>38</v>
      </c>
      <c r="J261" s="8" t="s">
        <v>909</v>
      </c>
      <c r="K261" s="5" t="s">
        <v>910</v>
      </c>
      <c r="L261" s="7" t="s">
        <v>911</v>
      </c>
      <c r="M261" s="9">
        <v>9920</v>
      </c>
      <c r="N261" s="5" t="s">
        <v>575</v>
      </c>
      <c r="O261" s="31">
        <v>42881.329149919</v>
      </c>
      <c r="P261" s="32">
        <v>42884.0990951736</v>
      </c>
      <c r="Q261" s="28" t="s">
        <v>38</v>
      </c>
      <c r="R261" s="29" t="s">
        <v>38</v>
      </c>
      <c r="S261" s="28" t="s">
        <v>139</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1526</v>
      </c>
      <c r="B262" s="6" t="s">
        <v>1527</v>
      </c>
      <c r="C262" s="6" t="s">
        <v>1528</v>
      </c>
      <c r="D262" s="7" t="s">
        <v>1269</v>
      </c>
      <c r="E262" s="28" t="s">
        <v>1270</v>
      </c>
      <c r="F262" s="5" t="s">
        <v>511</v>
      </c>
      <c r="G262" s="6" t="s">
        <v>37</v>
      </c>
      <c r="H262" s="6" t="s">
        <v>1529</v>
      </c>
      <c r="I262" s="6" t="s">
        <v>693</v>
      </c>
      <c r="J262" s="8" t="s">
        <v>1243</v>
      </c>
      <c r="K262" s="5" t="s">
        <v>1244</v>
      </c>
      <c r="L262" s="7" t="s">
        <v>1245</v>
      </c>
      <c r="M262" s="9">
        <v>11090</v>
      </c>
      <c r="N262" s="5" t="s">
        <v>41</v>
      </c>
      <c r="O262" s="31">
        <v>42881.3326508912</v>
      </c>
      <c r="P262" s="32">
        <v>42884.7171319097</v>
      </c>
      <c r="Q262" s="28" t="s">
        <v>38</v>
      </c>
      <c r="R262" s="29" t="s">
        <v>1530</v>
      </c>
      <c r="S262" s="28" t="s">
        <v>139</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1531</v>
      </c>
      <c r="B263" s="6" t="s">
        <v>1532</v>
      </c>
      <c r="C263" s="6" t="s">
        <v>1533</v>
      </c>
      <c r="D263" s="7" t="s">
        <v>1269</v>
      </c>
      <c r="E263" s="28" t="s">
        <v>1270</v>
      </c>
      <c r="F263" s="5" t="s">
        <v>59</v>
      </c>
      <c r="G263" s="6" t="s">
        <v>574</v>
      </c>
      <c r="H263" s="6" t="s">
        <v>38</v>
      </c>
      <c r="I263" s="6" t="s">
        <v>38</v>
      </c>
      <c r="J263" s="8" t="s">
        <v>1243</v>
      </c>
      <c r="K263" s="5" t="s">
        <v>1244</v>
      </c>
      <c r="L263" s="7" t="s">
        <v>1245</v>
      </c>
      <c r="M263" s="9">
        <v>10540</v>
      </c>
      <c r="N263" s="5" t="s">
        <v>56</v>
      </c>
      <c r="O263" s="31">
        <v>42881.3326520023</v>
      </c>
      <c r="P263" s="32">
        <v>42884.7171320602</v>
      </c>
      <c r="Q263" s="28" t="s">
        <v>38</v>
      </c>
      <c r="R263" s="29" t="s">
        <v>38</v>
      </c>
      <c r="S263" s="28" t="s">
        <v>139</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1534</v>
      </c>
      <c r="B264" s="6" t="s">
        <v>1535</v>
      </c>
      <c r="C264" s="6" t="s">
        <v>873</v>
      </c>
      <c r="D264" s="7" t="s">
        <v>1269</v>
      </c>
      <c r="E264" s="28" t="s">
        <v>1270</v>
      </c>
      <c r="F264" s="5" t="s">
        <v>511</v>
      </c>
      <c r="G264" s="6" t="s">
        <v>37</v>
      </c>
      <c r="H264" s="6" t="s">
        <v>1536</v>
      </c>
      <c r="I264" s="6" t="s">
        <v>930</v>
      </c>
      <c r="J264" s="8" t="s">
        <v>1537</v>
      </c>
      <c r="K264" s="5" t="s">
        <v>1538</v>
      </c>
      <c r="L264" s="7" t="s">
        <v>1539</v>
      </c>
      <c r="M264" s="9">
        <v>11190</v>
      </c>
      <c r="N264" s="5" t="s">
        <v>1540</v>
      </c>
      <c r="O264" s="31">
        <v>42881.3326525463</v>
      </c>
      <c r="P264" s="32">
        <v>42884.4847934028</v>
      </c>
      <c r="Q264" s="28" t="s">
        <v>38</v>
      </c>
      <c r="R264" s="29" t="s">
        <v>38</v>
      </c>
      <c r="S264" s="28" t="s">
        <v>139</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1541</v>
      </c>
      <c r="B265" s="6" t="s">
        <v>1542</v>
      </c>
      <c r="C265" s="6" t="s">
        <v>873</v>
      </c>
      <c r="D265" s="7" t="s">
        <v>1269</v>
      </c>
      <c r="E265" s="28" t="s">
        <v>1270</v>
      </c>
      <c r="F265" s="5" t="s">
        <v>59</v>
      </c>
      <c r="G265" s="6" t="s">
        <v>574</v>
      </c>
      <c r="H265" s="6" t="s">
        <v>38</v>
      </c>
      <c r="I265" s="6" t="s">
        <v>38</v>
      </c>
      <c r="J265" s="8" t="s">
        <v>1537</v>
      </c>
      <c r="K265" s="5" t="s">
        <v>1538</v>
      </c>
      <c r="L265" s="7" t="s">
        <v>1539</v>
      </c>
      <c r="M265" s="9">
        <v>11180</v>
      </c>
      <c r="N265" s="5" t="s">
        <v>575</v>
      </c>
      <c r="O265" s="31">
        <v>42881.3326537847</v>
      </c>
      <c r="P265" s="32">
        <v>42884.4847935995</v>
      </c>
      <c r="Q265" s="28" t="s">
        <v>38</v>
      </c>
      <c r="R265" s="29" t="s">
        <v>38</v>
      </c>
      <c r="S265" s="28" t="s">
        <v>139</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1543</v>
      </c>
      <c r="B266" s="6" t="s">
        <v>1544</v>
      </c>
      <c r="C266" s="6" t="s">
        <v>873</v>
      </c>
      <c r="D266" s="7" t="s">
        <v>1269</v>
      </c>
      <c r="E266" s="28" t="s">
        <v>1270</v>
      </c>
      <c r="F266" s="5" t="s">
        <v>511</v>
      </c>
      <c r="G266" s="6" t="s">
        <v>37</v>
      </c>
      <c r="H266" s="6" t="s">
        <v>1545</v>
      </c>
      <c r="I266" s="6" t="s">
        <v>597</v>
      </c>
      <c r="J266" s="8" t="s">
        <v>539</v>
      </c>
      <c r="K266" s="5" t="s">
        <v>540</v>
      </c>
      <c r="L266" s="7" t="s">
        <v>541</v>
      </c>
      <c r="M266" s="9">
        <v>11260</v>
      </c>
      <c r="N266" s="5" t="s">
        <v>41</v>
      </c>
      <c r="O266" s="31">
        <v>42881.3326539699</v>
      </c>
      <c r="P266" s="32">
        <v>42884.4847937847</v>
      </c>
      <c r="Q266" s="28" t="s">
        <v>38</v>
      </c>
      <c r="R266" s="29" t="s">
        <v>1546</v>
      </c>
      <c r="S266" s="28" t="s">
        <v>139</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1547</v>
      </c>
      <c r="B267" s="6" t="s">
        <v>1548</v>
      </c>
      <c r="C267" s="6" t="s">
        <v>873</v>
      </c>
      <c r="D267" s="7" t="s">
        <v>1269</v>
      </c>
      <c r="E267" s="28" t="s">
        <v>1270</v>
      </c>
      <c r="F267" s="5" t="s">
        <v>59</v>
      </c>
      <c r="G267" s="6" t="s">
        <v>574</v>
      </c>
      <c r="H267" s="6" t="s">
        <v>38</v>
      </c>
      <c r="I267" s="6" t="s">
        <v>38</v>
      </c>
      <c r="J267" s="8" t="s">
        <v>539</v>
      </c>
      <c r="K267" s="5" t="s">
        <v>540</v>
      </c>
      <c r="L267" s="7" t="s">
        <v>541</v>
      </c>
      <c r="M267" s="9">
        <v>11230</v>
      </c>
      <c r="N267" s="5" t="s">
        <v>575</v>
      </c>
      <c r="O267" s="31">
        <v>42881.3326541667</v>
      </c>
      <c r="P267" s="32">
        <v>42884.4847939468</v>
      </c>
      <c r="Q267" s="28" t="s">
        <v>38</v>
      </c>
      <c r="R267" s="29" t="s">
        <v>38</v>
      </c>
      <c r="S267" s="28" t="s">
        <v>139</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1549</v>
      </c>
      <c r="B268" s="6" t="s">
        <v>1550</v>
      </c>
      <c r="C268" s="6" t="s">
        <v>873</v>
      </c>
      <c r="D268" s="7" t="s">
        <v>1269</v>
      </c>
      <c r="E268" s="28" t="s">
        <v>1270</v>
      </c>
      <c r="F268" s="5" t="s">
        <v>511</v>
      </c>
      <c r="G268" s="6" t="s">
        <v>37</v>
      </c>
      <c r="H268" s="6" t="s">
        <v>1551</v>
      </c>
      <c r="I268" s="6" t="s">
        <v>597</v>
      </c>
      <c r="J268" s="8" t="s">
        <v>539</v>
      </c>
      <c r="K268" s="5" t="s">
        <v>540</v>
      </c>
      <c r="L268" s="7" t="s">
        <v>541</v>
      </c>
      <c r="M268" s="9">
        <v>12200</v>
      </c>
      <c r="N268" s="5" t="s">
        <v>41</v>
      </c>
      <c r="O268" s="31">
        <v>42881.3326543634</v>
      </c>
      <c r="P268" s="32">
        <v>42884.4847941319</v>
      </c>
      <c r="Q268" s="28" t="s">
        <v>38</v>
      </c>
      <c r="R268" s="29" t="s">
        <v>1552</v>
      </c>
      <c r="S268" s="28" t="s">
        <v>139</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1553</v>
      </c>
      <c r="B269" s="6" t="s">
        <v>1554</v>
      </c>
      <c r="C269" s="6" t="s">
        <v>873</v>
      </c>
      <c r="D269" s="7" t="s">
        <v>1269</v>
      </c>
      <c r="E269" s="28" t="s">
        <v>1270</v>
      </c>
      <c r="F269" s="5" t="s">
        <v>59</v>
      </c>
      <c r="G269" s="6" t="s">
        <v>574</v>
      </c>
      <c r="H269" s="6" t="s">
        <v>38</v>
      </c>
      <c r="I269" s="6" t="s">
        <v>38</v>
      </c>
      <c r="J269" s="8" t="s">
        <v>539</v>
      </c>
      <c r="K269" s="5" t="s">
        <v>540</v>
      </c>
      <c r="L269" s="7" t="s">
        <v>541</v>
      </c>
      <c r="M269" s="9">
        <v>12190</v>
      </c>
      <c r="N269" s="5" t="s">
        <v>575</v>
      </c>
      <c r="O269" s="31">
        <v>42881.3326545139</v>
      </c>
      <c r="P269" s="32">
        <v>42884.4847943287</v>
      </c>
      <c r="Q269" s="28" t="s">
        <v>38</v>
      </c>
      <c r="R269" s="29" t="s">
        <v>38</v>
      </c>
      <c r="S269" s="28" t="s">
        <v>139</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1555</v>
      </c>
      <c r="B270" s="6" t="s">
        <v>1556</v>
      </c>
      <c r="C270" s="6" t="s">
        <v>873</v>
      </c>
      <c r="D270" s="7" t="s">
        <v>1269</v>
      </c>
      <c r="E270" s="28" t="s">
        <v>1270</v>
      </c>
      <c r="F270" s="5" t="s">
        <v>511</v>
      </c>
      <c r="G270" s="6" t="s">
        <v>37</v>
      </c>
      <c r="H270" s="6" t="s">
        <v>1557</v>
      </c>
      <c r="I270" s="6" t="s">
        <v>390</v>
      </c>
      <c r="J270" s="8" t="s">
        <v>568</v>
      </c>
      <c r="K270" s="5" t="s">
        <v>569</v>
      </c>
      <c r="L270" s="7" t="s">
        <v>570</v>
      </c>
      <c r="M270" s="9">
        <v>11250</v>
      </c>
      <c r="N270" s="5" t="s">
        <v>41</v>
      </c>
      <c r="O270" s="31">
        <v>42881.332656331</v>
      </c>
      <c r="P270" s="32">
        <v>42884.4847944792</v>
      </c>
      <c r="Q270" s="28" t="s">
        <v>38</v>
      </c>
      <c r="R270" s="29" t="s">
        <v>1558</v>
      </c>
      <c r="S270" s="28" t="s">
        <v>139</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1559</v>
      </c>
      <c r="B271" s="6" t="s">
        <v>1560</v>
      </c>
      <c r="C271" s="6" t="s">
        <v>873</v>
      </c>
      <c r="D271" s="7" t="s">
        <v>1269</v>
      </c>
      <c r="E271" s="28" t="s">
        <v>1270</v>
      </c>
      <c r="F271" s="5" t="s">
        <v>59</v>
      </c>
      <c r="G271" s="6" t="s">
        <v>574</v>
      </c>
      <c r="H271" s="6" t="s">
        <v>38</v>
      </c>
      <c r="I271" s="6" t="s">
        <v>38</v>
      </c>
      <c r="J271" s="8" t="s">
        <v>568</v>
      </c>
      <c r="K271" s="5" t="s">
        <v>569</v>
      </c>
      <c r="L271" s="7" t="s">
        <v>570</v>
      </c>
      <c r="M271" s="9">
        <v>11240</v>
      </c>
      <c r="N271" s="5" t="s">
        <v>575</v>
      </c>
      <c r="O271" s="31">
        <v>42881.3326565162</v>
      </c>
      <c r="P271" s="32">
        <v>42884.4847946759</v>
      </c>
      <c r="Q271" s="28" t="s">
        <v>38</v>
      </c>
      <c r="R271" s="29" t="s">
        <v>38</v>
      </c>
      <c r="S271" s="28" t="s">
        <v>139</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1561</v>
      </c>
      <c r="B272" s="6" t="s">
        <v>1562</v>
      </c>
      <c r="C272" s="6" t="s">
        <v>873</v>
      </c>
      <c r="D272" s="7" t="s">
        <v>1269</v>
      </c>
      <c r="E272" s="28" t="s">
        <v>1270</v>
      </c>
      <c r="F272" s="5" t="s">
        <v>511</v>
      </c>
      <c r="G272" s="6" t="s">
        <v>37</v>
      </c>
      <c r="H272" s="6" t="s">
        <v>1563</v>
      </c>
      <c r="I272" s="6" t="s">
        <v>532</v>
      </c>
      <c r="J272" s="8" t="s">
        <v>539</v>
      </c>
      <c r="K272" s="5" t="s">
        <v>540</v>
      </c>
      <c r="L272" s="7" t="s">
        <v>541</v>
      </c>
      <c r="M272" s="9">
        <v>9630</v>
      </c>
      <c r="N272" s="5" t="s">
        <v>100</v>
      </c>
      <c r="O272" s="31">
        <v>42881.3326566782</v>
      </c>
      <c r="P272" s="32">
        <v>42884.4847948727</v>
      </c>
      <c r="Q272" s="28" t="s">
        <v>38</v>
      </c>
      <c r="R272" s="29" t="s">
        <v>38</v>
      </c>
      <c r="S272" s="28" t="s">
        <v>139</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1564</v>
      </c>
      <c r="B273" s="6" t="s">
        <v>1565</v>
      </c>
      <c r="C273" s="6" t="s">
        <v>873</v>
      </c>
      <c r="D273" s="7" t="s">
        <v>1269</v>
      </c>
      <c r="E273" s="28" t="s">
        <v>1270</v>
      </c>
      <c r="F273" s="5" t="s">
        <v>511</v>
      </c>
      <c r="G273" s="6" t="s">
        <v>37</v>
      </c>
      <c r="H273" s="6" t="s">
        <v>1566</v>
      </c>
      <c r="I273" s="6" t="s">
        <v>532</v>
      </c>
      <c r="J273" s="8" t="s">
        <v>539</v>
      </c>
      <c r="K273" s="5" t="s">
        <v>540</v>
      </c>
      <c r="L273" s="7" t="s">
        <v>541</v>
      </c>
      <c r="M273" s="9">
        <v>11210</v>
      </c>
      <c r="N273" s="5" t="s">
        <v>100</v>
      </c>
      <c r="O273" s="31">
        <v>42881.3326568634</v>
      </c>
      <c r="P273" s="32">
        <v>42884.4847952199</v>
      </c>
      <c r="Q273" s="28" t="s">
        <v>38</v>
      </c>
      <c r="R273" s="29" t="s">
        <v>38</v>
      </c>
      <c r="S273" s="28" t="s">
        <v>139</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1567</v>
      </c>
      <c r="B274" s="6" t="s">
        <v>1568</v>
      </c>
      <c r="C274" s="6" t="s">
        <v>873</v>
      </c>
      <c r="D274" s="7" t="s">
        <v>1269</v>
      </c>
      <c r="E274" s="28" t="s">
        <v>1270</v>
      </c>
      <c r="F274" s="5" t="s">
        <v>59</v>
      </c>
      <c r="G274" s="6" t="s">
        <v>574</v>
      </c>
      <c r="H274" s="6" t="s">
        <v>38</v>
      </c>
      <c r="I274" s="6" t="s">
        <v>38</v>
      </c>
      <c r="J274" s="8" t="s">
        <v>1569</v>
      </c>
      <c r="K274" s="5" t="s">
        <v>1570</v>
      </c>
      <c r="L274" s="7" t="s">
        <v>1571</v>
      </c>
      <c r="M274" s="9">
        <v>132200</v>
      </c>
      <c r="N274" s="5" t="s">
        <v>56</v>
      </c>
      <c r="O274" s="31">
        <v>42881.3326576042</v>
      </c>
      <c r="P274" s="32">
        <v>42884.7685569792</v>
      </c>
      <c r="Q274" s="28" t="s">
        <v>38</v>
      </c>
      <c r="R274" s="29" t="s">
        <v>38</v>
      </c>
      <c r="S274" s="28" t="s">
        <v>139</v>
      </c>
      <c r="T274" s="28" t="s">
        <v>38</v>
      </c>
      <c r="U274" s="5" t="s">
        <v>38</v>
      </c>
      <c r="V274" s="28" t="s">
        <v>1572</v>
      </c>
      <c r="W274" s="7" t="s">
        <v>38</v>
      </c>
      <c r="X274" s="7" t="s">
        <v>38</v>
      </c>
      <c r="Y274" s="5" t="s">
        <v>38</v>
      </c>
      <c r="Z274" s="5" t="s">
        <v>38</v>
      </c>
      <c r="AA274" s="6" t="s">
        <v>38</v>
      </c>
      <c r="AB274" s="6" t="s">
        <v>38</v>
      </c>
      <c r="AC274" s="6" t="s">
        <v>38</v>
      </c>
      <c r="AD274" s="6" t="s">
        <v>38</v>
      </c>
      <c r="AE274" s="6" t="s">
        <v>38</v>
      </c>
    </row>
    <row r="275">
      <c r="A275" s="28" t="s">
        <v>1573</v>
      </c>
      <c r="B275" s="6" t="s">
        <v>1574</v>
      </c>
      <c r="C275" s="6" t="s">
        <v>1412</v>
      </c>
      <c r="D275" s="7" t="s">
        <v>1269</v>
      </c>
      <c r="E275" s="28" t="s">
        <v>1270</v>
      </c>
      <c r="F275" s="5" t="s">
        <v>59</v>
      </c>
      <c r="G275" s="6" t="s">
        <v>60</v>
      </c>
      <c r="H275" s="6" t="s">
        <v>38</v>
      </c>
      <c r="I275" s="6" t="s">
        <v>38</v>
      </c>
      <c r="J275" s="8" t="s">
        <v>400</v>
      </c>
      <c r="K275" s="5" t="s">
        <v>401</v>
      </c>
      <c r="L275" s="7" t="s">
        <v>402</v>
      </c>
      <c r="M275" s="9">
        <v>10910</v>
      </c>
      <c r="N275" s="5" t="s">
        <v>56</v>
      </c>
      <c r="O275" s="31">
        <v>42881.3326577546</v>
      </c>
      <c r="P275" s="32">
        <v>42884.7177701389</v>
      </c>
      <c r="Q275" s="28" t="s">
        <v>38</v>
      </c>
      <c r="R275" s="29" t="s">
        <v>38</v>
      </c>
      <c r="S275" s="28" t="s">
        <v>139</v>
      </c>
      <c r="T275" s="28" t="s">
        <v>38</v>
      </c>
      <c r="U275" s="5" t="s">
        <v>38</v>
      </c>
      <c r="V275" s="28" t="s">
        <v>403</v>
      </c>
      <c r="W275" s="7" t="s">
        <v>38</v>
      </c>
      <c r="X275" s="7" t="s">
        <v>38</v>
      </c>
      <c r="Y275" s="5" t="s">
        <v>38</v>
      </c>
      <c r="Z275" s="5" t="s">
        <v>38</v>
      </c>
      <c r="AA275" s="6" t="s">
        <v>38</v>
      </c>
      <c r="AB275" s="6" t="s">
        <v>38</v>
      </c>
      <c r="AC275" s="6" t="s">
        <v>38</v>
      </c>
      <c r="AD275" s="6" t="s">
        <v>38</v>
      </c>
      <c r="AE275" s="6" t="s">
        <v>38</v>
      </c>
    </row>
    <row r="276">
      <c r="A276" s="28" t="s">
        <v>1575</v>
      </c>
      <c r="B276" s="6" t="s">
        <v>1576</v>
      </c>
      <c r="C276" s="6" t="s">
        <v>1577</v>
      </c>
      <c r="D276" s="7" t="s">
        <v>1269</v>
      </c>
      <c r="E276" s="28" t="s">
        <v>1270</v>
      </c>
      <c r="F276" s="5" t="s">
        <v>511</v>
      </c>
      <c r="G276" s="6" t="s">
        <v>37</v>
      </c>
      <c r="H276" s="6" t="s">
        <v>1578</v>
      </c>
      <c r="I276" s="6" t="s">
        <v>513</v>
      </c>
      <c r="J276" s="8" t="s">
        <v>514</v>
      </c>
      <c r="K276" s="5" t="s">
        <v>515</v>
      </c>
      <c r="L276" s="7" t="s">
        <v>516</v>
      </c>
      <c r="M276" s="9">
        <v>11540</v>
      </c>
      <c r="N276" s="5" t="s">
        <v>100</v>
      </c>
      <c r="O276" s="31">
        <v>42881.3326579514</v>
      </c>
      <c r="P276" s="32">
        <v>42884.4847954051</v>
      </c>
      <c r="Q276" s="28" t="s">
        <v>38</v>
      </c>
      <c r="R276" s="29" t="s">
        <v>38</v>
      </c>
      <c r="S276" s="28" t="s">
        <v>192</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1579</v>
      </c>
      <c r="B277" s="6" t="s">
        <v>1580</v>
      </c>
      <c r="C277" s="6" t="s">
        <v>873</v>
      </c>
      <c r="D277" s="7" t="s">
        <v>1269</v>
      </c>
      <c r="E277" s="28" t="s">
        <v>1270</v>
      </c>
      <c r="F277" s="5" t="s">
        <v>511</v>
      </c>
      <c r="G277" s="6" t="s">
        <v>37</v>
      </c>
      <c r="H277" s="6" t="s">
        <v>1581</v>
      </c>
      <c r="I277" s="6" t="s">
        <v>597</v>
      </c>
      <c r="J277" s="8" t="s">
        <v>539</v>
      </c>
      <c r="K277" s="5" t="s">
        <v>540</v>
      </c>
      <c r="L277" s="7" t="s">
        <v>541</v>
      </c>
      <c r="M277" s="9">
        <v>12720</v>
      </c>
      <c r="N277" s="5" t="s">
        <v>100</v>
      </c>
      <c r="O277" s="31">
        <v>42881.3326581366</v>
      </c>
      <c r="P277" s="32">
        <v>42884.4847955671</v>
      </c>
      <c r="Q277" s="28" t="s">
        <v>38</v>
      </c>
      <c r="R277" s="29" t="s">
        <v>38</v>
      </c>
      <c r="S277" s="28" t="s">
        <v>139</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1582</v>
      </c>
      <c r="B278" s="6" t="s">
        <v>1583</v>
      </c>
      <c r="C278" s="6" t="s">
        <v>873</v>
      </c>
      <c r="D278" s="7" t="s">
        <v>1269</v>
      </c>
      <c r="E278" s="28" t="s">
        <v>1270</v>
      </c>
      <c r="F278" s="5" t="s">
        <v>511</v>
      </c>
      <c r="G278" s="6" t="s">
        <v>37</v>
      </c>
      <c r="H278" s="6" t="s">
        <v>1584</v>
      </c>
      <c r="I278" s="6" t="s">
        <v>597</v>
      </c>
      <c r="J278" s="8" t="s">
        <v>539</v>
      </c>
      <c r="K278" s="5" t="s">
        <v>540</v>
      </c>
      <c r="L278" s="7" t="s">
        <v>541</v>
      </c>
      <c r="M278" s="9">
        <v>143600</v>
      </c>
      <c r="N278" s="5" t="s">
        <v>100</v>
      </c>
      <c r="O278" s="31">
        <v>42881.3326584838</v>
      </c>
      <c r="P278" s="32">
        <v>42884.4847957523</v>
      </c>
      <c r="Q278" s="28" t="s">
        <v>38</v>
      </c>
      <c r="R278" s="29" t="s">
        <v>38</v>
      </c>
      <c r="S278" s="28" t="s">
        <v>139</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1585</v>
      </c>
      <c r="B279" s="6" t="s">
        <v>1586</v>
      </c>
      <c r="C279" s="6" t="s">
        <v>873</v>
      </c>
      <c r="D279" s="7" t="s">
        <v>1269</v>
      </c>
      <c r="E279" s="28" t="s">
        <v>1270</v>
      </c>
      <c r="F279" s="5" t="s">
        <v>59</v>
      </c>
      <c r="G279" s="6" t="s">
        <v>574</v>
      </c>
      <c r="H279" s="6" t="s">
        <v>38</v>
      </c>
      <c r="I279" s="6" t="s">
        <v>38</v>
      </c>
      <c r="J279" s="8" t="s">
        <v>1305</v>
      </c>
      <c r="K279" s="5" t="s">
        <v>1306</v>
      </c>
      <c r="L279" s="7" t="s">
        <v>1307</v>
      </c>
      <c r="M279" s="9">
        <v>11330</v>
      </c>
      <c r="N279" s="5" t="s">
        <v>366</v>
      </c>
      <c r="O279" s="31">
        <v>42881.3326588773</v>
      </c>
      <c r="Q279" s="28" t="s">
        <v>38</v>
      </c>
      <c r="R279" s="29" t="s">
        <v>38</v>
      </c>
      <c r="S279" s="28" t="s">
        <v>139</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1587</v>
      </c>
      <c r="B280" s="6" t="s">
        <v>1588</v>
      </c>
      <c r="C280" s="6" t="s">
        <v>187</v>
      </c>
      <c r="D280" s="7" t="s">
        <v>1248</v>
      </c>
      <c r="E280" s="28" t="s">
        <v>1249</v>
      </c>
      <c r="F280" s="5" t="s">
        <v>374</v>
      </c>
      <c r="G280" s="6" t="s">
        <v>38</v>
      </c>
      <c r="H280" s="6" t="s">
        <v>1589</v>
      </c>
      <c r="I280" s="6" t="s">
        <v>1590</v>
      </c>
      <c r="J280" s="8" t="s">
        <v>1591</v>
      </c>
      <c r="K280" s="5" t="s">
        <v>1592</v>
      </c>
      <c r="L280" s="7" t="s">
        <v>1593</v>
      </c>
      <c r="M280" s="9">
        <v>11340</v>
      </c>
      <c r="N280" s="5" t="s">
        <v>56</v>
      </c>
      <c r="O280" s="31">
        <v>42881.3351101042</v>
      </c>
      <c r="P280" s="32">
        <v>42884.8132545139</v>
      </c>
      <c r="Q280" s="28" t="s">
        <v>38</v>
      </c>
      <c r="R280" s="29" t="s">
        <v>38</v>
      </c>
      <c r="S280" s="28" t="s">
        <v>139</v>
      </c>
      <c r="T280" s="28" t="s">
        <v>38</v>
      </c>
      <c r="U280" s="5" t="s">
        <v>38</v>
      </c>
      <c r="V280" s="28" t="s">
        <v>1594</v>
      </c>
      <c r="W280" s="7" t="s">
        <v>38</v>
      </c>
      <c r="X280" s="7" t="s">
        <v>38</v>
      </c>
      <c r="Y280" s="5" t="s">
        <v>38</v>
      </c>
      <c r="Z280" s="5" t="s">
        <v>38</v>
      </c>
      <c r="AA280" s="6" t="s">
        <v>38</v>
      </c>
      <c r="AB280" s="6" t="s">
        <v>38</v>
      </c>
      <c r="AC280" s="6" t="s">
        <v>38</v>
      </c>
      <c r="AD280" s="6" t="s">
        <v>38</v>
      </c>
      <c r="AE280" s="6" t="s">
        <v>38</v>
      </c>
    </row>
    <row r="281">
      <c r="A281" s="28" t="s">
        <v>1595</v>
      </c>
      <c r="B281" s="6" t="s">
        <v>1596</v>
      </c>
      <c r="C281" s="6" t="s">
        <v>1080</v>
      </c>
      <c r="D281" s="7" t="s">
        <v>1248</v>
      </c>
      <c r="E281" s="28" t="s">
        <v>1249</v>
      </c>
      <c r="F281" s="5" t="s">
        <v>451</v>
      </c>
      <c r="G281" s="6" t="s">
        <v>38</v>
      </c>
      <c r="H281" s="6" t="s">
        <v>1597</v>
      </c>
      <c r="I281" s="6" t="s">
        <v>693</v>
      </c>
      <c r="J281" s="8" t="s">
        <v>1591</v>
      </c>
      <c r="K281" s="5" t="s">
        <v>1592</v>
      </c>
      <c r="L281" s="7" t="s">
        <v>1593</v>
      </c>
      <c r="M281" s="9">
        <v>12400</v>
      </c>
      <c r="N281" s="5" t="s">
        <v>56</v>
      </c>
      <c r="O281" s="31">
        <v>42881.3377223727</v>
      </c>
      <c r="P281" s="32">
        <v>42884.8132543171</v>
      </c>
      <c r="Q281" s="28" t="s">
        <v>38</v>
      </c>
      <c r="R281" s="29" t="s">
        <v>38</v>
      </c>
      <c r="S281" s="28" t="s">
        <v>192</v>
      </c>
      <c r="T281" s="28" t="s">
        <v>38</v>
      </c>
      <c r="U281" s="5" t="s">
        <v>38</v>
      </c>
      <c r="V281" s="28" t="s">
        <v>1594</v>
      </c>
      <c r="W281" s="7" t="s">
        <v>38</v>
      </c>
      <c r="X281" s="7" t="s">
        <v>38</v>
      </c>
      <c r="Y281" s="5" t="s">
        <v>38</v>
      </c>
      <c r="Z281" s="5" t="s">
        <v>38</v>
      </c>
      <c r="AA281" s="6" t="s">
        <v>38</v>
      </c>
      <c r="AB281" s="6" t="s">
        <v>38</v>
      </c>
      <c r="AC281" s="6" t="s">
        <v>38</v>
      </c>
      <c r="AD281" s="6" t="s">
        <v>38</v>
      </c>
      <c r="AE281" s="6" t="s">
        <v>38</v>
      </c>
    </row>
    <row r="282">
      <c r="A282" s="28" t="s">
        <v>1598</v>
      </c>
      <c r="B282" s="6" t="s">
        <v>1599</v>
      </c>
      <c r="C282" s="6" t="s">
        <v>1080</v>
      </c>
      <c r="D282" s="7" t="s">
        <v>1248</v>
      </c>
      <c r="E282" s="28" t="s">
        <v>1249</v>
      </c>
      <c r="F282" s="5" t="s">
        <v>530</v>
      </c>
      <c r="G282" s="6" t="s">
        <v>37</v>
      </c>
      <c r="H282" s="6" t="s">
        <v>1600</v>
      </c>
      <c r="I282" s="6" t="s">
        <v>693</v>
      </c>
      <c r="J282" s="8" t="s">
        <v>1591</v>
      </c>
      <c r="K282" s="5" t="s">
        <v>1592</v>
      </c>
      <c r="L282" s="7" t="s">
        <v>1593</v>
      </c>
      <c r="M282" s="9">
        <v>11360</v>
      </c>
      <c r="N282" s="5" t="s">
        <v>100</v>
      </c>
      <c r="O282" s="31">
        <v>42881.3398394329</v>
      </c>
      <c r="P282" s="32">
        <v>42884.8132545139</v>
      </c>
      <c r="Q282" s="28" t="s">
        <v>38</v>
      </c>
      <c r="R282" s="29" t="s">
        <v>38</v>
      </c>
      <c r="S282" s="28" t="s">
        <v>139</v>
      </c>
      <c r="T282" s="28" t="s">
        <v>38</v>
      </c>
      <c r="U282" s="5" t="s">
        <v>38</v>
      </c>
      <c r="V282" s="28" t="s">
        <v>1594</v>
      </c>
      <c r="W282" s="7" t="s">
        <v>38</v>
      </c>
      <c r="X282" s="7" t="s">
        <v>38</v>
      </c>
      <c r="Y282" s="5" t="s">
        <v>38</v>
      </c>
      <c r="Z282" s="5" t="s">
        <v>38</v>
      </c>
      <c r="AA282" s="6" t="s">
        <v>38</v>
      </c>
      <c r="AB282" s="6" t="s">
        <v>38</v>
      </c>
      <c r="AC282" s="6" t="s">
        <v>38</v>
      </c>
      <c r="AD282" s="6" t="s">
        <v>38</v>
      </c>
      <c r="AE282" s="6" t="s">
        <v>38</v>
      </c>
    </row>
    <row r="283">
      <c r="A283" s="28" t="s">
        <v>1601</v>
      </c>
      <c r="B283" s="6" t="s">
        <v>1602</v>
      </c>
      <c r="C283" s="6" t="s">
        <v>283</v>
      </c>
      <c r="D283" s="7" t="s">
        <v>678</v>
      </c>
      <c r="E283" s="28" t="s">
        <v>679</v>
      </c>
      <c r="F283" s="5" t="s">
        <v>374</v>
      </c>
      <c r="G283" s="6" t="s">
        <v>38</v>
      </c>
      <c r="H283" s="6" t="s">
        <v>1161</v>
      </c>
      <c r="I283" s="6" t="s">
        <v>38</v>
      </c>
      <c r="J283" s="8" t="s">
        <v>202</v>
      </c>
      <c r="K283" s="5" t="s">
        <v>203</v>
      </c>
      <c r="L283" s="7" t="s">
        <v>204</v>
      </c>
      <c r="M283" s="9">
        <v>8885</v>
      </c>
      <c r="N283" s="5" t="s">
        <v>41</v>
      </c>
      <c r="O283" s="31">
        <v>42881.3516481829</v>
      </c>
      <c r="P283" s="32">
        <v>42884.4295204861</v>
      </c>
      <c r="Q283" s="28" t="s">
        <v>38</v>
      </c>
      <c r="R283" s="29" t="s">
        <v>1603</v>
      </c>
      <c r="S283" s="28" t="s">
        <v>139</v>
      </c>
      <c r="T283" s="28" t="s">
        <v>38</v>
      </c>
      <c r="U283" s="5" t="s">
        <v>38</v>
      </c>
      <c r="V283" s="28" t="s">
        <v>205</v>
      </c>
      <c r="W283" s="7" t="s">
        <v>38</v>
      </c>
      <c r="X283" s="7" t="s">
        <v>38</v>
      </c>
      <c r="Y283" s="5" t="s">
        <v>38</v>
      </c>
      <c r="Z283" s="5" t="s">
        <v>38</v>
      </c>
      <c r="AA283" s="6" t="s">
        <v>38</v>
      </c>
      <c r="AB283" s="6" t="s">
        <v>38</v>
      </c>
      <c r="AC283" s="6" t="s">
        <v>38</v>
      </c>
      <c r="AD283" s="6" t="s">
        <v>38</v>
      </c>
      <c r="AE283" s="6" t="s">
        <v>38</v>
      </c>
    </row>
    <row r="284">
      <c r="A284" s="28" t="s">
        <v>1604</v>
      </c>
      <c r="B284" s="6" t="s">
        <v>1605</v>
      </c>
      <c r="C284" s="6" t="s">
        <v>677</v>
      </c>
      <c r="D284" s="7" t="s">
        <v>678</v>
      </c>
      <c r="E284" s="28" t="s">
        <v>679</v>
      </c>
      <c r="F284" s="5" t="s">
        <v>530</v>
      </c>
      <c r="G284" s="6" t="s">
        <v>37</v>
      </c>
      <c r="H284" s="6" t="s">
        <v>1606</v>
      </c>
      <c r="I284" s="6" t="s">
        <v>837</v>
      </c>
      <c r="J284" s="8" t="s">
        <v>202</v>
      </c>
      <c r="K284" s="5" t="s">
        <v>203</v>
      </c>
      <c r="L284" s="7" t="s">
        <v>204</v>
      </c>
      <c r="M284" s="9">
        <v>9930</v>
      </c>
      <c r="N284" s="5" t="s">
        <v>41</v>
      </c>
      <c r="O284" s="31">
        <v>42881.3516514236</v>
      </c>
      <c r="P284" s="32">
        <v>42884.4295199421</v>
      </c>
      <c r="Q284" s="28" t="s">
        <v>38</v>
      </c>
      <c r="R284" s="29" t="s">
        <v>1607</v>
      </c>
      <c r="S284" s="28" t="s">
        <v>139</v>
      </c>
      <c r="T284" s="28" t="s">
        <v>38</v>
      </c>
      <c r="U284" s="5" t="s">
        <v>38</v>
      </c>
      <c r="V284" s="28" t="s">
        <v>205</v>
      </c>
      <c r="W284" s="7" t="s">
        <v>38</v>
      </c>
      <c r="X284" s="7" t="s">
        <v>38</v>
      </c>
      <c r="Y284" s="5" t="s">
        <v>38</v>
      </c>
      <c r="Z284" s="5" t="s">
        <v>38</v>
      </c>
      <c r="AA284" s="6" t="s">
        <v>38</v>
      </c>
      <c r="AB284" s="6" t="s">
        <v>38</v>
      </c>
      <c r="AC284" s="6" t="s">
        <v>38</v>
      </c>
      <c r="AD284" s="6" t="s">
        <v>38</v>
      </c>
      <c r="AE284" s="6" t="s">
        <v>38</v>
      </c>
    </row>
    <row r="285">
      <c r="A285" s="28" t="s">
        <v>1608</v>
      </c>
      <c r="B285" s="6" t="s">
        <v>1609</v>
      </c>
      <c r="C285" s="6" t="s">
        <v>1503</v>
      </c>
      <c r="D285" s="7" t="s">
        <v>1610</v>
      </c>
      <c r="E285" s="28" t="s">
        <v>1611</v>
      </c>
      <c r="F285" s="5" t="s">
        <v>388</v>
      </c>
      <c r="G285" s="6" t="s">
        <v>37</v>
      </c>
      <c r="H285" s="6" t="s">
        <v>1612</v>
      </c>
      <c r="I285" s="6" t="s">
        <v>693</v>
      </c>
      <c r="J285" s="8" t="s">
        <v>1496</v>
      </c>
      <c r="K285" s="5" t="s">
        <v>1497</v>
      </c>
      <c r="L285" s="7" t="s">
        <v>1498</v>
      </c>
      <c r="M285" s="9">
        <v>11400</v>
      </c>
      <c r="N285" s="5" t="s">
        <v>100</v>
      </c>
      <c r="O285" s="31">
        <v>42881.3632094097</v>
      </c>
      <c r="P285" s="32">
        <v>42883.6973929398</v>
      </c>
      <c r="Q285" s="28" t="s">
        <v>38</v>
      </c>
      <c r="R285" s="29" t="s">
        <v>38</v>
      </c>
      <c r="S285" s="28" t="s">
        <v>139</v>
      </c>
      <c r="T285" s="28" t="s">
        <v>1613</v>
      </c>
      <c r="U285" s="5" t="s">
        <v>392</v>
      </c>
      <c r="V285" s="28" t="s">
        <v>1500</v>
      </c>
      <c r="W285" s="7" t="s">
        <v>38</v>
      </c>
      <c r="X285" s="7" t="s">
        <v>38</v>
      </c>
      <c r="Y285" s="5" t="s">
        <v>38</v>
      </c>
      <c r="Z285" s="5" t="s">
        <v>38</v>
      </c>
      <c r="AA285" s="6" t="s">
        <v>38</v>
      </c>
      <c r="AB285" s="6" t="s">
        <v>38</v>
      </c>
      <c r="AC285" s="6" t="s">
        <v>38</v>
      </c>
      <c r="AD285" s="6" t="s">
        <v>38</v>
      </c>
      <c r="AE285" s="6" t="s">
        <v>38</v>
      </c>
    </row>
    <row r="286">
      <c r="A286" s="30" t="s">
        <v>1614</v>
      </c>
      <c r="B286" s="6" t="s">
        <v>1609</v>
      </c>
      <c r="C286" s="6" t="s">
        <v>1503</v>
      </c>
      <c r="D286" s="7" t="s">
        <v>1610</v>
      </c>
      <c r="E286" s="28" t="s">
        <v>1611</v>
      </c>
      <c r="F286" s="5" t="s">
        <v>388</v>
      </c>
      <c r="G286" s="6" t="s">
        <v>37</v>
      </c>
      <c r="H286" s="6" t="s">
        <v>1615</v>
      </c>
      <c r="I286" s="6" t="s">
        <v>693</v>
      </c>
      <c r="J286" s="8" t="s">
        <v>1496</v>
      </c>
      <c r="K286" s="5" t="s">
        <v>1497</v>
      </c>
      <c r="L286" s="7" t="s">
        <v>1498</v>
      </c>
      <c r="M286" s="9">
        <v>13880</v>
      </c>
      <c r="N286" s="5" t="s">
        <v>366</v>
      </c>
      <c r="O286" s="31">
        <v>42881.363368287</v>
      </c>
      <c r="Q286" s="28" t="s">
        <v>38</v>
      </c>
      <c r="R286" s="29" t="s">
        <v>38</v>
      </c>
      <c r="S286" s="28" t="s">
        <v>139</v>
      </c>
      <c r="T286" s="28" t="s">
        <v>1613</v>
      </c>
      <c r="U286" s="5" t="s">
        <v>392</v>
      </c>
      <c r="V286" s="28" t="s">
        <v>1500</v>
      </c>
      <c r="W286" s="7" t="s">
        <v>38</v>
      </c>
      <c r="X286" s="7" t="s">
        <v>38</v>
      </c>
      <c r="Y286" s="5" t="s">
        <v>38</v>
      </c>
      <c r="Z286" s="5" t="s">
        <v>38</v>
      </c>
      <c r="AA286" s="6" t="s">
        <v>38</v>
      </c>
      <c r="AB286" s="6" t="s">
        <v>38</v>
      </c>
      <c r="AC286" s="6" t="s">
        <v>38</v>
      </c>
      <c r="AD286" s="6" t="s">
        <v>38</v>
      </c>
      <c r="AE286" s="6" t="s">
        <v>38</v>
      </c>
    </row>
    <row r="287">
      <c r="A287" s="28" t="s">
        <v>1616</v>
      </c>
      <c r="B287" s="6" t="s">
        <v>1617</v>
      </c>
      <c r="C287" s="6" t="s">
        <v>200</v>
      </c>
      <c r="D287" s="7" t="s">
        <v>1618</v>
      </c>
      <c r="E287" s="28" t="s">
        <v>1619</v>
      </c>
      <c r="F287" s="5" t="s">
        <v>374</v>
      </c>
      <c r="G287" s="6" t="s">
        <v>38</v>
      </c>
      <c r="H287" s="6" t="s">
        <v>1620</v>
      </c>
      <c r="I287" s="6" t="s">
        <v>38</v>
      </c>
      <c r="J287" s="8" t="s">
        <v>1621</v>
      </c>
      <c r="K287" s="5" t="s">
        <v>1622</v>
      </c>
      <c r="L287" s="7" t="s">
        <v>1623</v>
      </c>
      <c r="M287" s="9">
        <v>11410</v>
      </c>
      <c r="N287" s="5" t="s">
        <v>56</v>
      </c>
      <c r="O287" s="31">
        <v>42881.3665515046</v>
      </c>
      <c r="P287" s="32">
        <v>42884.572134919</v>
      </c>
      <c r="Q287" s="28" t="s">
        <v>38</v>
      </c>
      <c r="R287" s="29" t="s">
        <v>38</v>
      </c>
      <c r="S287" s="28" t="s">
        <v>139</v>
      </c>
      <c r="T287" s="28" t="s">
        <v>38</v>
      </c>
      <c r="U287" s="5" t="s">
        <v>38</v>
      </c>
      <c r="V287" s="28" t="s">
        <v>1624</v>
      </c>
      <c r="W287" s="7" t="s">
        <v>38</v>
      </c>
      <c r="X287" s="7" t="s">
        <v>38</v>
      </c>
      <c r="Y287" s="5" t="s">
        <v>38</v>
      </c>
      <c r="Z287" s="5" t="s">
        <v>38</v>
      </c>
      <c r="AA287" s="6" t="s">
        <v>38</v>
      </c>
      <c r="AB287" s="6" t="s">
        <v>38</v>
      </c>
      <c r="AC287" s="6" t="s">
        <v>38</v>
      </c>
      <c r="AD287" s="6" t="s">
        <v>38</v>
      </c>
      <c r="AE287" s="6" t="s">
        <v>38</v>
      </c>
    </row>
    <row r="288">
      <c r="A288" s="28" t="s">
        <v>1625</v>
      </c>
      <c r="B288" s="6" t="s">
        <v>1626</v>
      </c>
      <c r="C288" s="6" t="s">
        <v>1627</v>
      </c>
      <c r="D288" s="7" t="s">
        <v>1618</v>
      </c>
      <c r="E288" s="28" t="s">
        <v>1619</v>
      </c>
      <c r="F288" s="5" t="s">
        <v>530</v>
      </c>
      <c r="G288" s="6" t="s">
        <v>37</v>
      </c>
      <c r="H288" s="6" t="s">
        <v>1628</v>
      </c>
      <c r="I288" s="6" t="s">
        <v>597</v>
      </c>
      <c r="J288" s="8" t="s">
        <v>1621</v>
      </c>
      <c r="K288" s="5" t="s">
        <v>1622</v>
      </c>
      <c r="L288" s="7" t="s">
        <v>1623</v>
      </c>
      <c r="M288" s="9">
        <v>11420</v>
      </c>
      <c r="N288" s="5" t="s">
        <v>100</v>
      </c>
      <c r="O288" s="31">
        <v>42881.3665518866</v>
      </c>
      <c r="P288" s="32">
        <v>42884.5721351042</v>
      </c>
      <c r="Q288" s="28" t="s">
        <v>1629</v>
      </c>
      <c r="R288" s="29" t="s">
        <v>38</v>
      </c>
      <c r="S288" s="28" t="s">
        <v>139</v>
      </c>
      <c r="T288" s="28" t="s">
        <v>38</v>
      </c>
      <c r="U288" s="5" t="s">
        <v>38</v>
      </c>
      <c r="V288" s="28" t="s">
        <v>1624</v>
      </c>
      <c r="W288" s="7" t="s">
        <v>38</v>
      </c>
      <c r="X288" s="7" t="s">
        <v>38</v>
      </c>
      <c r="Y288" s="5" t="s">
        <v>38</v>
      </c>
      <c r="Z288" s="5" t="s">
        <v>38</v>
      </c>
      <c r="AA288" s="6" t="s">
        <v>38</v>
      </c>
      <c r="AB288" s="6" t="s">
        <v>38</v>
      </c>
      <c r="AC288" s="6" t="s">
        <v>38</v>
      </c>
      <c r="AD288" s="6" t="s">
        <v>38</v>
      </c>
      <c r="AE288" s="6" t="s">
        <v>38</v>
      </c>
    </row>
    <row r="289">
      <c r="A289" s="28" t="s">
        <v>1630</v>
      </c>
      <c r="B289" s="6" t="s">
        <v>1631</v>
      </c>
      <c r="C289" s="6" t="s">
        <v>1632</v>
      </c>
      <c r="D289" s="7" t="s">
        <v>1633</v>
      </c>
      <c r="E289" s="28" t="s">
        <v>1634</v>
      </c>
      <c r="F289" s="5" t="s">
        <v>59</v>
      </c>
      <c r="G289" s="6" t="s">
        <v>60</v>
      </c>
      <c r="H289" s="6" t="s">
        <v>1635</v>
      </c>
      <c r="I289" s="6" t="s">
        <v>38</v>
      </c>
      <c r="J289" s="8" t="s">
        <v>159</v>
      </c>
      <c r="K289" s="5" t="s">
        <v>160</v>
      </c>
      <c r="L289" s="7" t="s">
        <v>161</v>
      </c>
      <c r="M289" s="9">
        <v>11430</v>
      </c>
      <c r="N289" s="5" t="s">
        <v>56</v>
      </c>
      <c r="O289" s="31">
        <v>42881.389419213</v>
      </c>
      <c r="P289" s="32">
        <v>42884.7059523495</v>
      </c>
      <c r="Q289" s="28" t="s">
        <v>38</v>
      </c>
      <c r="R289" s="29" t="s">
        <v>38</v>
      </c>
      <c r="S289" s="28" t="s">
        <v>163</v>
      </c>
      <c r="T289" s="28" t="s">
        <v>38</v>
      </c>
      <c r="U289" s="5" t="s">
        <v>38</v>
      </c>
      <c r="V289" s="28" t="s">
        <v>164</v>
      </c>
      <c r="W289" s="7" t="s">
        <v>38</v>
      </c>
      <c r="X289" s="7" t="s">
        <v>38</v>
      </c>
      <c r="Y289" s="5" t="s">
        <v>38</v>
      </c>
      <c r="Z289" s="5" t="s">
        <v>38</v>
      </c>
      <c r="AA289" s="6" t="s">
        <v>38</v>
      </c>
      <c r="AB289" s="6" t="s">
        <v>38</v>
      </c>
      <c r="AC289" s="6" t="s">
        <v>38</v>
      </c>
      <c r="AD289" s="6" t="s">
        <v>38</v>
      </c>
      <c r="AE289" s="6" t="s">
        <v>38</v>
      </c>
    </row>
    <row r="290">
      <c r="A290" s="28" t="s">
        <v>1636</v>
      </c>
      <c r="B290" s="6" t="s">
        <v>1637</v>
      </c>
      <c r="C290" s="6" t="s">
        <v>896</v>
      </c>
      <c r="D290" s="7" t="s">
        <v>1638</v>
      </c>
      <c r="E290" s="28" t="s">
        <v>1639</v>
      </c>
      <c r="F290" s="5" t="s">
        <v>388</v>
      </c>
      <c r="G290" s="6" t="s">
        <v>60</v>
      </c>
      <c r="H290" s="6" t="s">
        <v>1640</v>
      </c>
      <c r="I290" s="6" t="s">
        <v>390</v>
      </c>
      <c r="J290" s="8" t="s">
        <v>1037</v>
      </c>
      <c r="K290" s="5" t="s">
        <v>1038</v>
      </c>
      <c r="L290" s="7" t="s">
        <v>1039</v>
      </c>
      <c r="M290" s="9">
        <v>11440</v>
      </c>
      <c r="N290" s="5" t="s">
        <v>56</v>
      </c>
      <c r="O290" s="31">
        <v>42881.3905621181</v>
      </c>
      <c r="P290" s="32">
        <v>42882.1827006944</v>
      </c>
      <c r="Q290" s="28" t="s">
        <v>38</v>
      </c>
      <c r="R290" s="29" t="s">
        <v>38</v>
      </c>
      <c r="S290" s="28" t="s">
        <v>192</v>
      </c>
      <c r="T290" s="28" t="s">
        <v>1641</v>
      </c>
      <c r="U290" s="5" t="s">
        <v>392</v>
      </c>
      <c r="V290" s="28" t="s">
        <v>1040</v>
      </c>
      <c r="W290" s="7" t="s">
        <v>38</v>
      </c>
      <c r="X290" s="7" t="s">
        <v>38</v>
      </c>
      <c r="Y290" s="5" t="s">
        <v>38</v>
      </c>
      <c r="Z290" s="5" t="s">
        <v>38</v>
      </c>
      <c r="AA290" s="6" t="s">
        <v>38</v>
      </c>
      <c r="AB290" s="6" t="s">
        <v>38</v>
      </c>
      <c r="AC290" s="6" t="s">
        <v>38</v>
      </c>
      <c r="AD290" s="6" t="s">
        <v>38</v>
      </c>
      <c r="AE290" s="6" t="s">
        <v>38</v>
      </c>
    </row>
    <row r="291">
      <c r="A291" s="28" t="s">
        <v>1642</v>
      </c>
      <c r="B291" s="6" t="s">
        <v>1643</v>
      </c>
      <c r="C291" s="6" t="s">
        <v>1080</v>
      </c>
      <c r="D291" s="7" t="s">
        <v>1644</v>
      </c>
      <c r="E291" s="28" t="s">
        <v>1645</v>
      </c>
      <c r="F291" s="5" t="s">
        <v>511</v>
      </c>
      <c r="G291" s="6" t="s">
        <v>37</v>
      </c>
      <c r="H291" s="6" t="s">
        <v>1646</v>
      </c>
      <c r="I291" s="6" t="s">
        <v>390</v>
      </c>
      <c r="J291" s="8" t="s">
        <v>568</v>
      </c>
      <c r="K291" s="5" t="s">
        <v>569</v>
      </c>
      <c r="L291" s="7" t="s">
        <v>570</v>
      </c>
      <c r="M291" s="9">
        <v>11470</v>
      </c>
      <c r="N291" s="5" t="s">
        <v>41</v>
      </c>
      <c r="O291" s="31">
        <v>42881.3920477662</v>
      </c>
      <c r="P291" s="32">
        <v>42884.6138888542</v>
      </c>
      <c r="Q291" s="28" t="s">
        <v>38</v>
      </c>
      <c r="R291" s="29" t="s">
        <v>1647</v>
      </c>
      <c r="S291" s="28" t="s">
        <v>139</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1648</v>
      </c>
      <c r="B292" s="6" t="s">
        <v>1649</v>
      </c>
      <c r="C292" s="6" t="s">
        <v>1632</v>
      </c>
      <c r="D292" s="7" t="s">
        <v>1633</v>
      </c>
      <c r="E292" s="28" t="s">
        <v>1634</v>
      </c>
      <c r="F292" s="5" t="s">
        <v>388</v>
      </c>
      <c r="G292" s="6" t="s">
        <v>37</v>
      </c>
      <c r="H292" s="6" t="s">
        <v>1650</v>
      </c>
      <c r="I292" s="6" t="s">
        <v>390</v>
      </c>
      <c r="J292" s="8" t="s">
        <v>159</v>
      </c>
      <c r="K292" s="5" t="s">
        <v>160</v>
      </c>
      <c r="L292" s="7" t="s">
        <v>161</v>
      </c>
      <c r="M292" s="9">
        <v>11460</v>
      </c>
      <c r="N292" s="5" t="s">
        <v>100</v>
      </c>
      <c r="O292" s="31">
        <v>42881.3921280903</v>
      </c>
      <c r="P292" s="32">
        <v>42884.7064084491</v>
      </c>
      <c r="Q292" s="28" t="s">
        <v>38</v>
      </c>
      <c r="R292" s="29" t="s">
        <v>38</v>
      </c>
      <c r="S292" s="28" t="s">
        <v>163</v>
      </c>
      <c r="T292" s="28" t="s">
        <v>1651</v>
      </c>
      <c r="U292" s="5" t="s">
        <v>392</v>
      </c>
      <c r="V292" s="28" t="s">
        <v>164</v>
      </c>
      <c r="W292" s="7" t="s">
        <v>38</v>
      </c>
      <c r="X292" s="7" t="s">
        <v>38</v>
      </c>
      <c r="Y292" s="5" t="s">
        <v>38</v>
      </c>
      <c r="Z292" s="5" t="s">
        <v>38</v>
      </c>
      <c r="AA292" s="6" t="s">
        <v>38</v>
      </c>
      <c r="AB292" s="6" t="s">
        <v>38</v>
      </c>
      <c r="AC292" s="6" t="s">
        <v>38</v>
      </c>
      <c r="AD292" s="6" t="s">
        <v>38</v>
      </c>
      <c r="AE292" s="6" t="s">
        <v>38</v>
      </c>
    </row>
    <row r="293">
      <c r="A293" s="28" t="s">
        <v>1652</v>
      </c>
      <c r="B293" s="6" t="s">
        <v>1653</v>
      </c>
      <c r="C293" s="6" t="s">
        <v>1080</v>
      </c>
      <c r="D293" s="7" t="s">
        <v>1644</v>
      </c>
      <c r="E293" s="28" t="s">
        <v>1645</v>
      </c>
      <c r="F293" s="5" t="s">
        <v>59</v>
      </c>
      <c r="G293" s="6" t="s">
        <v>574</v>
      </c>
      <c r="H293" s="6" t="s">
        <v>1654</v>
      </c>
      <c r="I293" s="6" t="s">
        <v>38</v>
      </c>
      <c r="J293" s="8" t="s">
        <v>568</v>
      </c>
      <c r="K293" s="5" t="s">
        <v>569</v>
      </c>
      <c r="L293" s="7" t="s">
        <v>570</v>
      </c>
      <c r="M293" s="9">
        <v>11450</v>
      </c>
      <c r="N293" s="5" t="s">
        <v>575</v>
      </c>
      <c r="O293" s="31">
        <v>42881.3936859606</v>
      </c>
      <c r="P293" s="32">
        <v>42884.6138890046</v>
      </c>
      <c r="Q293" s="28" t="s">
        <v>38</v>
      </c>
      <c r="R293" s="29" t="s">
        <v>38</v>
      </c>
      <c r="S293" s="28" t="s">
        <v>139</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1655</v>
      </c>
      <c r="B294" s="6" t="s">
        <v>1656</v>
      </c>
      <c r="C294" s="6" t="s">
        <v>200</v>
      </c>
      <c r="D294" s="7" t="s">
        <v>1644</v>
      </c>
      <c r="E294" s="28" t="s">
        <v>1645</v>
      </c>
      <c r="F294" s="5" t="s">
        <v>374</v>
      </c>
      <c r="G294" s="6" t="s">
        <v>38</v>
      </c>
      <c r="H294" s="6" t="s">
        <v>443</v>
      </c>
      <c r="I294" s="6" t="s">
        <v>38</v>
      </c>
      <c r="J294" s="8" t="s">
        <v>1209</v>
      </c>
      <c r="K294" s="5" t="s">
        <v>1210</v>
      </c>
      <c r="L294" s="7" t="s">
        <v>1211</v>
      </c>
      <c r="M294" s="9">
        <v>10480</v>
      </c>
      <c r="N294" s="5" t="s">
        <v>56</v>
      </c>
      <c r="O294" s="31">
        <v>42881.3970020486</v>
      </c>
      <c r="P294" s="32">
        <v>42884.6138892014</v>
      </c>
      <c r="Q294" s="28" t="s">
        <v>38</v>
      </c>
      <c r="R294" s="29" t="s">
        <v>38</v>
      </c>
      <c r="S294" s="28" t="s">
        <v>192</v>
      </c>
      <c r="T294" s="28" t="s">
        <v>38</v>
      </c>
      <c r="U294" s="5" t="s">
        <v>38</v>
      </c>
      <c r="V294" s="28" t="s">
        <v>1657</v>
      </c>
      <c r="W294" s="7" t="s">
        <v>38</v>
      </c>
      <c r="X294" s="7" t="s">
        <v>38</v>
      </c>
      <c r="Y294" s="5" t="s">
        <v>38</v>
      </c>
      <c r="Z294" s="5" t="s">
        <v>38</v>
      </c>
      <c r="AA294" s="6" t="s">
        <v>38</v>
      </c>
      <c r="AB294" s="6" t="s">
        <v>38</v>
      </c>
      <c r="AC294" s="6" t="s">
        <v>38</v>
      </c>
      <c r="AD294" s="6" t="s">
        <v>38</v>
      </c>
      <c r="AE294" s="6" t="s">
        <v>38</v>
      </c>
    </row>
    <row r="295">
      <c r="A295" s="28" t="s">
        <v>1658</v>
      </c>
      <c r="B295" s="6" t="s">
        <v>1659</v>
      </c>
      <c r="C295" s="6" t="s">
        <v>1080</v>
      </c>
      <c r="D295" s="7" t="s">
        <v>1644</v>
      </c>
      <c r="E295" s="28" t="s">
        <v>1645</v>
      </c>
      <c r="F295" s="5" t="s">
        <v>530</v>
      </c>
      <c r="G295" s="6" t="s">
        <v>37</v>
      </c>
      <c r="H295" s="6" t="s">
        <v>1660</v>
      </c>
      <c r="I295" s="6" t="s">
        <v>390</v>
      </c>
      <c r="J295" s="8" t="s">
        <v>1209</v>
      </c>
      <c r="K295" s="5" t="s">
        <v>1210</v>
      </c>
      <c r="L295" s="7" t="s">
        <v>1211</v>
      </c>
      <c r="M295" s="9">
        <v>11490</v>
      </c>
      <c r="N295" s="5" t="s">
        <v>100</v>
      </c>
      <c r="O295" s="31">
        <v>42881.3986033912</v>
      </c>
      <c r="P295" s="32">
        <v>42884.6138888542</v>
      </c>
      <c r="Q295" s="28" t="s">
        <v>38</v>
      </c>
      <c r="R295" s="29" t="s">
        <v>38</v>
      </c>
      <c r="S295" s="28" t="s">
        <v>192</v>
      </c>
      <c r="T295" s="28" t="s">
        <v>38</v>
      </c>
      <c r="U295" s="5" t="s">
        <v>38</v>
      </c>
      <c r="V295" s="28" t="s">
        <v>1657</v>
      </c>
      <c r="W295" s="7" t="s">
        <v>38</v>
      </c>
      <c r="X295" s="7" t="s">
        <v>38</v>
      </c>
      <c r="Y295" s="5" t="s">
        <v>38</v>
      </c>
      <c r="Z295" s="5" t="s">
        <v>38</v>
      </c>
      <c r="AA295" s="6" t="s">
        <v>38</v>
      </c>
      <c r="AB295" s="6" t="s">
        <v>38</v>
      </c>
      <c r="AC295" s="6" t="s">
        <v>38</v>
      </c>
      <c r="AD295" s="6" t="s">
        <v>38</v>
      </c>
      <c r="AE295" s="6" t="s">
        <v>38</v>
      </c>
    </row>
    <row r="296">
      <c r="A296" s="28" t="s">
        <v>1661</v>
      </c>
      <c r="B296" s="6" t="s">
        <v>1662</v>
      </c>
      <c r="C296" s="6" t="s">
        <v>1080</v>
      </c>
      <c r="D296" s="7" t="s">
        <v>1644</v>
      </c>
      <c r="E296" s="28" t="s">
        <v>1645</v>
      </c>
      <c r="F296" s="5" t="s">
        <v>59</v>
      </c>
      <c r="G296" s="6" t="s">
        <v>574</v>
      </c>
      <c r="H296" s="6" t="s">
        <v>1663</v>
      </c>
      <c r="I296" s="6" t="s">
        <v>38</v>
      </c>
      <c r="J296" s="8" t="s">
        <v>82</v>
      </c>
      <c r="K296" s="5" t="s">
        <v>83</v>
      </c>
      <c r="L296" s="7" t="s">
        <v>84</v>
      </c>
      <c r="M296" s="9">
        <v>11500</v>
      </c>
      <c r="N296" s="5" t="s">
        <v>56</v>
      </c>
      <c r="O296" s="31">
        <v>42881.4009849537</v>
      </c>
      <c r="P296" s="32">
        <v>42884.6138890046</v>
      </c>
      <c r="Q296" s="28" t="s">
        <v>38</v>
      </c>
      <c r="R296" s="29" t="s">
        <v>38</v>
      </c>
      <c r="S296" s="28" t="s">
        <v>139</v>
      </c>
      <c r="T296" s="28" t="s">
        <v>38</v>
      </c>
      <c r="U296" s="5" t="s">
        <v>38</v>
      </c>
      <c r="V296" s="28" t="s">
        <v>687</v>
      </c>
      <c r="W296" s="7" t="s">
        <v>38</v>
      </c>
      <c r="X296" s="7" t="s">
        <v>38</v>
      </c>
      <c r="Y296" s="5" t="s">
        <v>38</v>
      </c>
      <c r="Z296" s="5" t="s">
        <v>38</v>
      </c>
      <c r="AA296" s="6" t="s">
        <v>38</v>
      </c>
      <c r="AB296" s="6" t="s">
        <v>38</v>
      </c>
      <c r="AC296" s="6" t="s">
        <v>38</v>
      </c>
      <c r="AD296" s="6" t="s">
        <v>38</v>
      </c>
      <c r="AE296" s="6" t="s">
        <v>38</v>
      </c>
    </row>
    <row r="297">
      <c r="A297" s="28" t="s">
        <v>1664</v>
      </c>
      <c r="B297" s="6" t="s">
        <v>1665</v>
      </c>
      <c r="C297" s="6" t="s">
        <v>200</v>
      </c>
      <c r="D297" s="7" t="s">
        <v>1644</v>
      </c>
      <c r="E297" s="28" t="s">
        <v>1645</v>
      </c>
      <c r="F297" s="5" t="s">
        <v>374</v>
      </c>
      <c r="G297" s="6" t="s">
        <v>38</v>
      </c>
      <c r="H297" s="6" t="s">
        <v>38</v>
      </c>
      <c r="I297" s="6" t="s">
        <v>1666</v>
      </c>
      <c r="J297" s="8" t="s">
        <v>1667</v>
      </c>
      <c r="K297" s="5" t="s">
        <v>1668</v>
      </c>
      <c r="L297" s="7" t="s">
        <v>1669</v>
      </c>
      <c r="M297" s="9">
        <v>11510</v>
      </c>
      <c r="N297" s="5" t="s">
        <v>56</v>
      </c>
      <c r="O297" s="31">
        <v>42881.4087893171</v>
      </c>
      <c r="P297" s="32">
        <v>42888.415219213</v>
      </c>
      <c r="Q297" s="28" t="s">
        <v>38</v>
      </c>
      <c r="R297" s="29" t="s">
        <v>38</v>
      </c>
      <c r="S297" s="28" t="s">
        <v>139</v>
      </c>
      <c r="T297" s="28" t="s">
        <v>38</v>
      </c>
      <c r="U297" s="5" t="s">
        <v>38</v>
      </c>
      <c r="V297" s="28" t="s">
        <v>333</v>
      </c>
      <c r="W297" s="7" t="s">
        <v>38</v>
      </c>
      <c r="X297" s="7" t="s">
        <v>38</v>
      </c>
      <c r="Y297" s="5" t="s">
        <v>38</v>
      </c>
      <c r="Z297" s="5" t="s">
        <v>38</v>
      </c>
      <c r="AA297" s="6" t="s">
        <v>38</v>
      </c>
      <c r="AB297" s="6" t="s">
        <v>38</v>
      </c>
      <c r="AC297" s="6" t="s">
        <v>38</v>
      </c>
      <c r="AD297" s="6" t="s">
        <v>38</v>
      </c>
      <c r="AE297" s="6" t="s">
        <v>38</v>
      </c>
    </row>
    <row r="298">
      <c r="A298" s="28" t="s">
        <v>1670</v>
      </c>
      <c r="B298" s="6" t="s">
        <v>1671</v>
      </c>
      <c r="C298" s="6" t="s">
        <v>283</v>
      </c>
      <c r="D298" s="7" t="s">
        <v>1672</v>
      </c>
      <c r="E298" s="28" t="s">
        <v>1673</v>
      </c>
      <c r="F298" s="5" t="s">
        <v>374</v>
      </c>
      <c r="G298" s="6" t="s">
        <v>38</v>
      </c>
      <c r="H298" s="6" t="s">
        <v>38</v>
      </c>
      <c r="I298" s="6" t="s">
        <v>959</v>
      </c>
      <c r="J298" s="8" t="s">
        <v>1674</v>
      </c>
      <c r="K298" s="5" t="s">
        <v>1675</v>
      </c>
      <c r="L298" s="7" t="s">
        <v>1676</v>
      </c>
      <c r="M298" s="9">
        <v>11520</v>
      </c>
      <c r="N298" s="5" t="s">
        <v>56</v>
      </c>
      <c r="O298" s="31">
        <v>42881.4196060995</v>
      </c>
      <c r="P298" s="32">
        <v>42884.7459366551</v>
      </c>
      <c r="Q298" s="28" t="s">
        <v>38</v>
      </c>
      <c r="R298" s="29" t="s">
        <v>38</v>
      </c>
      <c r="S298" s="28" t="s">
        <v>139</v>
      </c>
      <c r="T298" s="28" t="s">
        <v>38</v>
      </c>
      <c r="U298" s="5" t="s">
        <v>38</v>
      </c>
      <c r="V298" s="28" t="s">
        <v>1677</v>
      </c>
      <c r="W298" s="7" t="s">
        <v>38</v>
      </c>
      <c r="X298" s="7" t="s">
        <v>38</v>
      </c>
      <c r="Y298" s="5" t="s">
        <v>38</v>
      </c>
      <c r="Z298" s="5" t="s">
        <v>38</v>
      </c>
      <c r="AA298" s="6" t="s">
        <v>38</v>
      </c>
      <c r="AB298" s="6" t="s">
        <v>38</v>
      </c>
      <c r="AC298" s="6" t="s">
        <v>38</v>
      </c>
      <c r="AD298" s="6" t="s">
        <v>38</v>
      </c>
      <c r="AE298" s="6" t="s">
        <v>38</v>
      </c>
    </row>
    <row r="299">
      <c r="A299" s="28" t="s">
        <v>1678</v>
      </c>
      <c r="B299" s="6" t="s">
        <v>1679</v>
      </c>
      <c r="C299" s="6" t="s">
        <v>406</v>
      </c>
      <c r="D299" s="7" t="s">
        <v>1680</v>
      </c>
      <c r="E299" s="28" t="s">
        <v>1681</v>
      </c>
      <c r="F299" s="5" t="s">
        <v>374</v>
      </c>
      <c r="G299" s="6" t="s">
        <v>38</v>
      </c>
      <c r="H299" s="6" t="s">
        <v>1682</v>
      </c>
      <c r="I299" s="6" t="s">
        <v>38</v>
      </c>
      <c r="J299" s="8" t="s">
        <v>1683</v>
      </c>
      <c r="K299" s="5" t="s">
        <v>1684</v>
      </c>
      <c r="L299" s="7" t="s">
        <v>1685</v>
      </c>
      <c r="M299" s="9">
        <v>11530</v>
      </c>
      <c r="N299" s="5" t="s">
        <v>56</v>
      </c>
      <c r="O299" s="31">
        <v>42881.4281157407</v>
      </c>
      <c r="P299" s="32">
        <v>42881.4550779282</v>
      </c>
      <c r="Q299" s="28" t="s">
        <v>38</v>
      </c>
      <c r="R299" s="29" t="s">
        <v>38</v>
      </c>
      <c r="S299" s="28" t="s">
        <v>1686</v>
      </c>
      <c r="T299" s="28" t="s">
        <v>38</v>
      </c>
      <c r="U299" s="5" t="s">
        <v>38</v>
      </c>
      <c r="V299" s="28" t="s">
        <v>1687</v>
      </c>
      <c r="W299" s="7" t="s">
        <v>38</v>
      </c>
      <c r="X299" s="7" t="s">
        <v>38</v>
      </c>
      <c r="Y299" s="5" t="s">
        <v>38</v>
      </c>
      <c r="Z299" s="5" t="s">
        <v>38</v>
      </c>
      <c r="AA299" s="6" t="s">
        <v>38</v>
      </c>
      <c r="AB299" s="6" t="s">
        <v>38</v>
      </c>
      <c r="AC299" s="6" t="s">
        <v>38</v>
      </c>
      <c r="AD299" s="6" t="s">
        <v>38</v>
      </c>
      <c r="AE299" s="6" t="s">
        <v>38</v>
      </c>
    </row>
    <row r="300">
      <c r="A300" s="28" t="s">
        <v>1688</v>
      </c>
      <c r="B300" s="6" t="s">
        <v>1689</v>
      </c>
      <c r="C300" s="6" t="s">
        <v>1690</v>
      </c>
      <c r="D300" s="7" t="s">
        <v>1691</v>
      </c>
      <c r="E300" s="28" t="s">
        <v>1692</v>
      </c>
      <c r="F300" s="5" t="s">
        <v>511</v>
      </c>
      <c r="G300" s="6" t="s">
        <v>37</v>
      </c>
      <c r="H300" s="6" t="s">
        <v>1693</v>
      </c>
      <c r="I300" s="6" t="s">
        <v>513</v>
      </c>
      <c r="J300" s="8" t="s">
        <v>514</v>
      </c>
      <c r="K300" s="5" t="s">
        <v>515</v>
      </c>
      <c r="L300" s="7" t="s">
        <v>516</v>
      </c>
      <c r="M300" s="9">
        <v>139100</v>
      </c>
      <c r="N300" s="5" t="s">
        <v>100</v>
      </c>
      <c r="O300" s="31">
        <v>42881.4321775463</v>
      </c>
      <c r="P300" s="32">
        <v>42884.3805742708</v>
      </c>
      <c r="Q300" s="28" t="s">
        <v>38</v>
      </c>
      <c r="R300" s="29" t="s">
        <v>38</v>
      </c>
      <c r="S300" s="28" t="s">
        <v>139</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1694</v>
      </c>
      <c r="B301" s="6" t="s">
        <v>1695</v>
      </c>
      <c r="C301" s="6" t="s">
        <v>719</v>
      </c>
      <c r="D301" s="7" t="s">
        <v>1691</v>
      </c>
      <c r="E301" s="28" t="s">
        <v>1692</v>
      </c>
      <c r="F301" s="5" t="s">
        <v>511</v>
      </c>
      <c r="G301" s="6" t="s">
        <v>37</v>
      </c>
      <c r="H301" s="6" t="s">
        <v>1696</v>
      </c>
      <c r="I301" s="6" t="s">
        <v>513</v>
      </c>
      <c r="J301" s="8" t="s">
        <v>514</v>
      </c>
      <c r="K301" s="5" t="s">
        <v>515</v>
      </c>
      <c r="L301" s="7" t="s">
        <v>516</v>
      </c>
      <c r="M301" s="9">
        <v>13850</v>
      </c>
      <c r="N301" s="5" t="s">
        <v>100</v>
      </c>
      <c r="O301" s="31">
        <v>42881.4321779282</v>
      </c>
      <c r="P301" s="32">
        <v>42884.3805742708</v>
      </c>
      <c r="Q301" s="28" t="s">
        <v>38</v>
      </c>
      <c r="R301" s="29" t="s">
        <v>38</v>
      </c>
      <c r="S301" s="28" t="s">
        <v>192</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1697</v>
      </c>
      <c r="B302" s="6" t="s">
        <v>1698</v>
      </c>
      <c r="C302" s="6" t="s">
        <v>719</v>
      </c>
      <c r="D302" s="7" t="s">
        <v>1691</v>
      </c>
      <c r="E302" s="28" t="s">
        <v>1692</v>
      </c>
      <c r="F302" s="5" t="s">
        <v>530</v>
      </c>
      <c r="G302" s="6" t="s">
        <v>37</v>
      </c>
      <c r="H302" s="6" t="s">
        <v>1699</v>
      </c>
      <c r="I302" s="6" t="s">
        <v>513</v>
      </c>
      <c r="J302" s="8" t="s">
        <v>1700</v>
      </c>
      <c r="K302" s="5" t="s">
        <v>1701</v>
      </c>
      <c r="L302" s="7" t="s">
        <v>1702</v>
      </c>
      <c r="M302" s="9">
        <v>134800</v>
      </c>
      <c r="N302" s="5" t="s">
        <v>100</v>
      </c>
      <c r="O302" s="31">
        <v>42881.4321780903</v>
      </c>
      <c r="P302" s="32">
        <v>42884.380574456</v>
      </c>
      <c r="Q302" s="28" t="s">
        <v>38</v>
      </c>
      <c r="R302" s="29" t="s">
        <v>38</v>
      </c>
      <c r="S302" s="28" t="s">
        <v>163</v>
      </c>
      <c r="T302" s="28" t="s">
        <v>38</v>
      </c>
      <c r="U302" s="5" t="s">
        <v>38</v>
      </c>
      <c r="V302" s="28" t="s">
        <v>1703</v>
      </c>
      <c r="W302" s="7" t="s">
        <v>38</v>
      </c>
      <c r="X302" s="7" t="s">
        <v>38</v>
      </c>
      <c r="Y302" s="5" t="s">
        <v>38</v>
      </c>
      <c r="Z302" s="5" t="s">
        <v>38</v>
      </c>
      <c r="AA302" s="6" t="s">
        <v>38</v>
      </c>
      <c r="AB302" s="6" t="s">
        <v>38</v>
      </c>
      <c r="AC302" s="6" t="s">
        <v>38</v>
      </c>
      <c r="AD302" s="6" t="s">
        <v>38</v>
      </c>
      <c r="AE302" s="6" t="s">
        <v>38</v>
      </c>
    </row>
    <row r="303">
      <c r="A303" s="28" t="s">
        <v>1704</v>
      </c>
      <c r="B303" s="6" t="s">
        <v>1705</v>
      </c>
      <c r="C303" s="6" t="s">
        <v>406</v>
      </c>
      <c r="D303" s="7" t="s">
        <v>1691</v>
      </c>
      <c r="E303" s="28" t="s">
        <v>1692</v>
      </c>
      <c r="F303" s="5" t="s">
        <v>374</v>
      </c>
      <c r="G303" s="6" t="s">
        <v>38</v>
      </c>
      <c r="H303" s="6" t="s">
        <v>1706</v>
      </c>
      <c r="I303" s="6" t="s">
        <v>605</v>
      </c>
      <c r="J303" s="8" t="s">
        <v>1707</v>
      </c>
      <c r="K303" s="5" t="s">
        <v>1708</v>
      </c>
      <c r="L303" s="7" t="s">
        <v>1709</v>
      </c>
      <c r="M303" s="9">
        <v>11570</v>
      </c>
      <c r="N303" s="5" t="s">
        <v>56</v>
      </c>
      <c r="O303" s="31">
        <v>42881.4321784722</v>
      </c>
      <c r="P303" s="32">
        <v>42884.3805748032</v>
      </c>
      <c r="Q303" s="28" t="s">
        <v>38</v>
      </c>
      <c r="R303" s="29" t="s">
        <v>38</v>
      </c>
      <c r="S303" s="28" t="s">
        <v>1253</v>
      </c>
      <c r="T303" s="28" t="s">
        <v>38</v>
      </c>
      <c r="U303" s="5" t="s">
        <v>38</v>
      </c>
      <c r="V303" s="28" t="s">
        <v>1710</v>
      </c>
      <c r="W303" s="7" t="s">
        <v>38</v>
      </c>
      <c r="X303" s="7" t="s">
        <v>38</v>
      </c>
      <c r="Y303" s="5" t="s">
        <v>38</v>
      </c>
      <c r="Z303" s="5" t="s">
        <v>38</v>
      </c>
      <c r="AA303" s="6" t="s">
        <v>38</v>
      </c>
      <c r="AB303" s="6" t="s">
        <v>38</v>
      </c>
      <c r="AC303" s="6" t="s">
        <v>38</v>
      </c>
      <c r="AD303" s="6" t="s">
        <v>38</v>
      </c>
      <c r="AE303" s="6" t="s">
        <v>38</v>
      </c>
    </row>
    <row r="304">
      <c r="A304" s="28" t="s">
        <v>1711</v>
      </c>
      <c r="B304" s="6" t="s">
        <v>1712</v>
      </c>
      <c r="C304" s="6" t="s">
        <v>406</v>
      </c>
      <c r="D304" s="7" t="s">
        <v>1691</v>
      </c>
      <c r="E304" s="28" t="s">
        <v>1692</v>
      </c>
      <c r="F304" s="5" t="s">
        <v>374</v>
      </c>
      <c r="G304" s="6" t="s">
        <v>38</v>
      </c>
      <c r="H304" s="6" t="s">
        <v>38</v>
      </c>
      <c r="I304" s="6" t="s">
        <v>605</v>
      </c>
      <c r="J304" s="8" t="s">
        <v>1713</v>
      </c>
      <c r="K304" s="5" t="s">
        <v>1714</v>
      </c>
      <c r="L304" s="7" t="s">
        <v>1715</v>
      </c>
      <c r="M304" s="9">
        <v>11580</v>
      </c>
      <c r="N304" s="5" t="s">
        <v>56</v>
      </c>
      <c r="O304" s="31">
        <v>42881.4321784722</v>
      </c>
      <c r="P304" s="32">
        <v>42884.3805748032</v>
      </c>
      <c r="Q304" s="28" t="s">
        <v>38</v>
      </c>
      <c r="R304" s="29" t="s">
        <v>38</v>
      </c>
      <c r="S304" s="28" t="s">
        <v>1253</v>
      </c>
      <c r="T304" s="28" t="s">
        <v>38</v>
      </c>
      <c r="U304" s="5" t="s">
        <v>38</v>
      </c>
      <c r="V304" s="28" t="s">
        <v>1716</v>
      </c>
      <c r="W304" s="7" t="s">
        <v>38</v>
      </c>
      <c r="X304" s="7" t="s">
        <v>38</v>
      </c>
      <c r="Y304" s="5" t="s">
        <v>38</v>
      </c>
      <c r="Z304" s="5" t="s">
        <v>38</v>
      </c>
      <c r="AA304" s="6" t="s">
        <v>38</v>
      </c>
      <c r="AB304" s="6" t="s">
        <v>38</v>
      </c>
      <c r="AC304" s="6" t="s">
        <v>38</v>
      </c>
      <c r="AD304" s="6" t="s">
        <v>38</v>
      </c>
      <c r="AE304" s="6" t="s">
        <v>38</v>
      </c>
    </row>
    <row r="305">
      <c r="A305" s="28" t="s">
        <v>1717</v>
      </c>
      <c r="B305" s="6" t="s">
        <v>1718</v>
      </c>
      <c r="C305" s="6" t="s">
        <v>406</v>
      </c>
      <c r="D305" s="7" t="s">
        <v>1691</v>
      </c>
      <c r="E305" s="28" t="s">
        <v>1692</v>
      </c>
      <c r="F305" s="5" t="s">
        <v>374</v>
      </c>
      <c r="G305" s="6" t="s">
        <v>38</v>
      </c>
      <c r="H305" s="6" t="s">
        <v>1719</v>
      </c>
      <c r="I305" s="6" t="s">
        <v>38</v>
      </c>
      <c r="J305" s="8" t="s">
        <v>1720</v>
      </c>
      <c r="K305" s="5" t="s">
        <v>1721</v>
      </c>
      <c r="L305" s="7" t="s">
        <v>1722</v>
      </c>
      <c r="M305" s="9">
        <v>11590</v>
      </c>
      <c r="N305" s="5" t="s">
        <v>56</v>
      </c>
      <c r="O305" s="31">
        <v>42881.432178669</v>
      </c>
      <c r="P305" s="32">
        <v>42884.380575</v>
      </c>
      <c r="Q305" s="28" t="s">
        <v>38</v>
      </c>
      <c r="R305" s="29" t="s">
        <v>38</v>
      </c>
      <c r="S305" s="28" t="s">
        <v>163</v>
      </c>
      <c r="T305" s="28" t="s">
        <v>38</v>
      </c>
      <c r="U305" s="5" t="s">
        <v>38</v>
      </c>
      <c r="V305" s="28" t="s">
        <v>1723</v>
      </c>
      <c r="W305" s="7" t="s">
        <v>38</v>
      </c>
      <c r="X305" s="7" t="s">
        <v>38</v>
      </c>
      <c r="Y305" s="5" t="s">
        <v>38</v>
      </c>
      <c r="Z305" s="5" t="s">
        <v>38</v>
      </c>
      <c r="AA305" s="6" t="s">
        <v>38</v>
      </c>
      <c r="AB305" s="6" t="s">
        <v>38</v>
      </c>
      <c r="AC305" s="6" t="s">
        <v>38</v>
      </c>
      <c r="AD305" s="6" t="s">
        <v>38</v>
      </c>
      <c r="AE305" s="6" t="s">
        <v>38</v>
      </c>
    </row>
    <row r="306">
      <c r="A306" s="28" t="s">
        <v>1724</v>
      </c>
      <c r="B306" s="6" t="s">
        <v>1725</v>
      </c>
      <c r="C306" s="6" t="s">
        <v>406</v>
      </c>
      <c r="D306" s="7" t="s">
        <v>1691</v>
      </c>
      <c r="E306" s="28" t="s">
        <v>1692</v>
      </c>
      <c r="F306" s="5" t="s">
        <v>374</v>
      </c>
      <c r="G306" s="6" t="s">
        <v>38</v>
      </c>
      <c r="H306" s="6" t="s">
        <v>38</v>
      </c>
      <c r="I306" s="6" t="s">
        <v>605</v>
      </c>
      <c r="J306" s="8" t="s">
        <v>1726</v>
      </c>
      <c r="K306" s="5" t="s">
        <v>1727</v>
      </c>
      <c r="L306" s="7" t="s">
        <v>1728</v>
      </c>
      <c r="M306" s="9">
        <v>11600</v>
      </c>
      <c r="N306" s="5" t="s">
        <v>56</v>
      </c>
      <c r="O306" s="31">
        <v>42881.4321788194</v>
      </c>
      <c r="P306" s="32">
        <v>42884.380575</v>
      </c>
      <c r="Q306" s="28" t="s">
        <v>38</v>
      </c>
      <c r="R306" s="29" t="s">
        <v>38</v>
      </c>
      <c r="S306" s="28" t="s">
        <v>163</v>
      </c>
      <c r="T306" s="28" t="s">
        <v>38</v>
      </c>
      <c r="U306" s="5" t="s">
        <v>38</v>
      </c>
      <c r="V306" s="28" t="s">
        <v>1729</v>
      </c>
      <c r="W306" s="7" t="s">
        <v>38</v>
      </c>
      <c r="X306" s="7" t="s">
        <v>38</v>
      </c>
      <c r="Y306" s="5" t="s">
        <v>38</v>
      </c>
      <c r="Z306" s="5" t="s">
        <v>38</v>
      </c>
      <c r="AA306" s="6" t="s">
        <v>38</v>
      </c>
      <c r="AB306" s="6" t="s">
        <v>38</v>
      </c>
      <c r="AC306" s="6" t="s">
        <v>38</v>
      </c>
      <c r="AD306" s="6" t="s">
        <v>38</v>
      </c>
      <c r="AE306" s="6" t="s">
        <v>38</v>
      </c>
    </row>
    <row r="307">
      <c r="A307" s="28" t="s">
        <v>1730</v>
      </c>
      <c r="B307" s="6" t="s">
        <v>1731</v>
      </c>
      <c r="C307" s="6" t="s">
        <v>406</v>
      </c>
      <c r="D307" s="7" t="s">
        <v>1691</v>
      </c>
      <c r="E307" s="28" t="s">
        <v>1692</v>
      </c>
      <c r="F307" s="5" t="s">
        <v>374</v>
      </c>
      <c r="G307" s="6" t="s">
        <v>38</v>
      </c>
      <c r="H307" s="6" t="s">
        <v>1732</v>
      </c>
      <c r="I307" s="6" t="s">
        <v>605</v>
      </c>
      <c r="J307" s="8" t="s">
        <v>1700</v>
      </c>
      <c r="K307" s="5" t="s">
        <v>1701</v>
      </c>
      <c r="L307" s="7" t="s">
        <v>1702</v>
      </c>
      <c r="M307" s="9">
        <v>11560</v>
      </c>
      <c r="N307" s="5" t="s">
        <v>56</v>
      </c>
      <c r="O307" s="31">
        <v>42881.4321790162</v>
      </c>
      <c r="P307" s="32">
        <v>42884.3805751968</v>
      </c>
      <c r="Q307" s="28" t="s">
        <v>38</v>
      </c>
      <c r="R307" s="29" t="s">
        <v>38</v>
      </c>
      <c r="S307" s="28" t="s">
        <v>163</v>
      </c>
      <c r="T307" s="28" t="s">
        <v>38</v>
      </c>
      <c r="U307" s="5" t="s">
        <v>38</v>
      </c>
      <c r="V307" s="28" t="s">
        <v>1703</v>
      </c>
      <c r="W307" s="7" t="s">
        <v>38</v>
      </c>
      <c r="X307" s="7" t="s">
        <v>38</v>
      </c>
      <c r="Y307" s="5" t="s">
        <v>38</v>
      </c>
      <c r="Z307" s="5" t="s">
        <v>38</v>
      </c>
      <c r="AA307" s="6" t="s">
        <v>38</v>
      </c>
      <c r="AB307" s="6" t="s">
        <v>38</v>
      </c>
      <c r="AC307" s="6" t="s">
        <v>38</v>
      </c>
      <c r="AD307" s="6" t="s">
        <v>38</v>
      </c>
      <c r="AE307" s="6" t="s">
        <v>38</v>
      </c>
    </row>
    <row r="308">
      <c r="A308" s="28" t="s">
        <v>1733</v>
      </c>
      <c r="B308" s="6" t="s">
        <v>1734</v>
      </c>
      <c r="C308" s="6" t="s">
        <v>406</v>
      </c>
      <c r="D308" s="7" t="s">
        <v>1691</v>
      </c>
      <c r="E308" s="28" t="s">
        <v>1692</v>
      </c>
      <c r="F308" s="5" t="s">
        <v>374</v>
      </c>
      <c r="G308" s="6" t="s">
        <v>38</v>
      </c>
      <c r="H308" s="6" t="s">
        <v>1735</v>
      </c>
      <c r="I308" s="6" t="s">
        <v>38</v>
      </c>
      <c r="J308" s="8" t="s">
        <v>1736</v>
      </c>
      <c r="K308" s="5" t="s">
        <v>1737</v>
      </c>
      <c r="L308" s="7" t="s">
        <v>1738</v>
      </c>
      <c r="M308" s="9">
        <v>11620</v>
      </c>
      <c r="N308" s="5" t="s">
        <v>56</v>
      </c>
      <c r="O308" s="31">
        <v>42881.4321791667</v>
      </c>
      <c r="P308" s="32">
        <v>42884.3805751968</v>
      </c>
      <c r="Q308" s="28" t="s">
        <v>38</v>
      </c>
      <c r="R308" s="29" t="s">
        <v>38</v>
      </c>
      <c r="S308" s="28" t="s">
        <v>163</v>
      </c>
      <c r="T308" s="28" t="s">
        <v>38</v>
      </c>
      <c r="U308" s="5" t="s">
        <v>38</v>
      </c>
      <c r="V308" s="28" t="s">
        <v>1739</v>
      </c>
      <c r="W308" s="7" t="s">
        <v>38</v>
      </c>
      <c r="X308" s="7" t="s">
        <v>38</v>
      </c>
      <c r="Y308" s="5" t="s">
        <v>38</v>
      </c>
      <c r="Z308" s="5" t="s">
        <v>38</v>
      </c>
      <c r="AA308" s="6" t="s">
        <v>38</v>
      </c>
      <c r="AB308" s="6" t="s">
        <v>38</v>
      </c>
      <c r="AC308" s="6" t="s">
        <v>38</v>
      </c>
      <c r="AD308" s="6" t="s">
        <v>38</v>
      </c>
      <c r="AE308" s="6" t="s">
        <v>38</v>
      </c>
    </row>
    <row r="309">
      <c r="A309" s="28" t="s">
        <v>1740</v>
      </c>
      <c r="B309" s="6" t="s">
        <v>1741</v>
      </c>
      <c r="C309" s="6" t="s">
        <v>406</v>
      </c>
      <c r="D309" s="7" t="s">
        <v>1691</v>
      </c>
      <c r="E309" s="28" t="s">
        <v>1692</v>
      </c>
      <c r="F309" s="5" t="s">
        <v>374</v>
      </c>
      <c r="G309" s="6" t="s">
        <v>38</v>
      </c>
      <c r="H309" s="6" t="s">
        <v>38</v>
      </c>
      <c r="I309" s="6" t="s">
        <v>38</v>
      </c>
      <c r="J309" s="8" t="s">
        <v>1742</v>
      </c>
      <c r="K309" s="5" t="s">
        <v>1743</v>
      </c>
      <c r="L309" s="7" t="s">
        <v>1744</v>
      </c>
      <c r="M309" s="9">
        <v>11630</v>
      </c>
      <c r="N309" s="5" t="s">
        <v>56</v>
      </c>
      <c r="O309" s="31">
        <v>42881.4321793634</v>
      </c>
      <c r="P309" s="32">
        <v>42884.3805753472</v>
      </c>
      <c r="Q309" s="28" t="s">
        <v>38</v>
      </c>
      <c r="R309" s="29" t="s">
        <v>38</v>
      </c>
      <c r="S309" s="28" t="s">
        <v>192</v>
      </c>
      <c r="T309" s="28" t="s">
        <v>38</v>
      </c>
      <c r="U309" s="5" t="s">
        <v>38</v>
      </c>
      <c r="V309" s="28" t="s">
        <v>1745</v>
      </c>
      <c r="W309" s="7" t="s">
        <v>38</v>
      </c>
      <c r="X309" s="7" t="s">
        <v>38</v>
      </c>
      <c r="Y309" s="5" t="s">
        <v>38</v>
      </c>
      <c r="Z309" s="5" t="s">
        <v>38</v>
      </c>
      <c r="AA309" s="6" t="s">
        <v>38</v>
      </c>
      <c r="AB309" s="6" t="s">
        <v>38</v>
      </c>
      <c r="AC309" s="6" t="s">
        <v>38</v>
      </c>
      <c r="AD309" s="6" t="s">
        <v>38</v>
      </c>
      <c r="AE309" s="6" t="s">
        <v>38</v>
      </c>
    </row>
    <row r="310">
      <c r="A310" s="28" t="s">
        <v>1746</v>
      </c>
      <c r="B310" s="6" t="s">
        <v>1747</v>
      </c>
      <c r="C310" s="6" t="s">
        <v>406</v>
      </c>
      <c r="D310" s="7" t="s">
        <v>1691</v>
      </c>
      <c r="E310" s="28" t="s">
        <v>1692</v>
      </c>
      <c r="F310" s="5" t="s">
        <v>374</v>
      </c>
      <c r="G310" s="6" t="s">
        <v>38</v>
      </c>
      <c r="H310" s="6" t="s">
        <v>1748</v>
      </c>
      <c r="I310" s="6" t="s">
        <v>38</v>
      </c>
      <c r="J310" s="8" t="s">
        <v>1749</v>
      </c>
      <c r="K310" s="5" t="s">
        <v>1750</v>
      </c>
      <c r="L310" s="7" t="s">
        <v>1751</v>
      </c>
      <c r="M310" s="9">
        <v>11640</v>
      </c>
      <c r="N310" s="5" t="s">
        <v>56</v>
      </c>
      <c r="O310" s="31">
        <v>42881.4321797106</v>
      </c>
      <c r="P310" s="32">
        <v>42884.3805742708</v>
      </c>
      <c r="Q310" s="28" t="s">
        <v>38</v>
      </c>
      <c r="R310" s="29" t="s">
        <v>38</v>
      </c>
      <c r="S310" s="28" t="s">
        <v>192</v>
      </c>
      <c r="T310" s="28" t="s">
        <v>38</v>
      </c>
      <c r="U310" s="5" t="s">
        <v>38</v>
      </c>
      <c r="V310" s="28" t="s">
        <v>1752</v>
      </c>
      <c r="W310" s="7" t="s">
        <v>38</v>
      </c>
      <c r="X310" s="7" t="s">
        <v>38</v>
      </c>
      <c r="Y310" s="5" t="s">
        <v>38</v>
      </c>
      <c r="Z310" s="5" t="s">
        <v>38</v>
      </c>
      <c r="AA310" s="6" t="s">
        <v>38</v>
      </c>
      <c r="AB310" s="6" t="s">
        <v>38</v>
      </c>
      <c r="AC310" s="6" t="s">
        <v>38</v>
      </c>
      <c r="AD310" s="6" t="s">
        <v>38</v>
      </c>
      <c r="AE310" s="6" t="s">
        <v>38</v>
      </c>
    </row>
    <row r="311">
      <c r="A311" s="28" t="s">
        <v>1753</v>
      </c>
      <c r="B311" s="6" t="s">
        <v>1754</v>
      </c>
      <c r="C311" s="6" t="s">
        <v>1080</v>
      </c>
      <c r="D311" s="7" t="s">
        <v>1755</v>
      </c>
      <c r="E311" s="28" t="s">
        <v>1756</v>
      </c>
      <c r="F311" s="5" t="s">
        <v>59</v>
      </c>
      <c r="G311" s="6" t="s">
        <v>398</v>
      </c>
      <c r="H311" s="6" t="s">
        <v>1757</v>
      </c>
      <c r="I311" s="6" t="s">
        <v>38</v>
      </c>
      <c r="J311" s="8" t="s">
        <v>202</v>
      </c>
      <c r="K311" s="5" t="s">
        <v>203</v>
      </c>
      <c r="L311" s="7" t="s">
        <v>204</v>
      </c>
      <c r="M311" s="9">
        <v>8891</v>
      </c>
      <c r="N311" s="5" t="s">
        <v>56</v>
      </c>
      <c r="O311" s="31">
        <v>42881.4476850347</v>
      </c>
      <c r="P311" s="32">
        <v>42884.6150819444</v>
      </c>
      <c r="Q311" s="28" t="s">
        <v>38</v>
      </c>
      <c r="R311" s="29" t="s">
        <v>38</v>
      </c>
      <c r="S311" s="28" t="s">
        <v>139</v>
      </c>
      <c r="T311" s="28" t="s">
        <v>38</v>
      </c>
      <c r="U311" s="5" t="s">
        <v>38</v>
      </c>
      <c r="V311" s="28" t="s">
        <v>205</v>
      </c>
      <c r="W311" s="7" t="s">
        <v>38</v>
      </c>
      <c r="X311" s="7" t="s">
        <v>38</v>
      </c>
      <c r="Y311" s="5" t="s">
        <v>38</v>
      </c>
      <c r="Z311" s="5" t="s">
        <v>38</v>
      </c>
      <c r="AA311" s="6" t="s">
        <v>38</v>
      </c>
      <c r="AB311" s="6" t="s">
        <v>38</v>
      </c>
      <c r="AC311" s="6" t="s">
        <v>38</v>
      </c>
      <c r="AD311" s="6" t="s">
        <v>38</v>
      </c>
      <c r="AE311" s="6" t="s">
        <v>38</v>
      </c>
    </row>
    <row r="312">
      <c r="A312" s="28" t="s">
        <v>1758</v>
      </c>
      <c r="B312" s="6" t="s">
        <v>1759</v>
      </c>
      <c r="C312" s="6" t="s">
        <v>1080</v>
      </c>
      <c r="D312" s="7" t="s">
        <v>1755</v>
      </c>
      <c r="E312" s="28" t="s">
        <v>1756</v>
      </c>
      <c r="F312" s="5" t="s">
        <v>59</v>
      </c>
      <c r="G312" s="6" t="s">
        <v>398</v>
      </c>
      <c r="H312" s="6" t="s">
        <v>1760</v>
      </c>
      <c r="I312" s="6" t="s">
        <v>315</v>
      </c>
      <c r="J312" s="8" t="s">
        <v>202</v>
      </c>
      <c r="K312" s="5" t="s">
        <v>203</v>
      </c>
      <c r="L312" s="7" t="s">
        <v>204</v>
      </c>
      <c r="M312" s="9">
        <v>9680</v>
      </c>
      <c r="N312" s="5" t="s">
        <v>56</v>
      </c>
      <c r="O312" s="31">
        <v>42881.4476852199</v>
      </c>
      <c r="P312" s="32">
        <v>42884.6150821412</v>
      </c>
      <c r="Q312" s="28" t="s">
        <v>38</v>
      </c>
      <c r="R312" s="29" t="s">
        <v>38</v>
      </c>
      <c r="S312" s="28" t="s">
        <v>139</v>
      </c>
      <c r="T312" s="28" t="s">
        <v>38</v>
      </c>
      <c r="U312" s="5" t="s">
        <v>38</v>
      </c>
      <c r="V312" s="28" t="s">
        <v>205</v>
      </c>
      <c r="W312" s="7" t="s">
        <v>38</v>
      </c>
      <c r="X312" s="7" t="s">
        <v>38</v>
      </c>
      <c r="Y312" s="5" t="s">
        <v>38</v>
      </c>
      <c r="Z312" s="5" t="s">
        <v>38</v>
      </c>
      <c r="AA312" s="6" t="s">
        <v>38</v>
      </c>
      <c r="AB312" s="6" t="s">
        <v>38</v>
      </c>
      <c r="AC312" s="6" t="s">
        <v>38</v>
      </c>
      <c r="AD312" s="6" t="s">
        <v>38</v>
      </c>
      <c r="AE312" s="6" t="s">
        <v>38</v>
      </c>
    </row>
    <row r="313">
      <c r="A313" s="28" t="s">
        <v>1761</v>
      </c>
      <c r="B313" s="6" t="s">
        <v>1762</v>
      </c>
      <c r="C313" s="6" t="s">
        <v>1080</v>
      </c>
      <c r="D313" s="7" t="s">
        <v>1755</v>
      </c>
      <c r="E313" s="28" t="s">
        <v>1756</v>
      </c>
      <c r="F313" s="5" t="s">
        <v>530</v>
      </c>
      <c r="G313" s="6" t="s">
        <v>37</v>
      </c>
      <c r="H313" s="6" t="s">
        <v>1763</v>
      </c>
      <c r="I313" s="6" t="s">
        <v>1764</v>
      </c>
      <c r="J313" s="8" t="s">
        <v>202</v>
      </c>
      <c r="K313" s="5" t="s">
        <v>203</v>
      </c>
      <c r="L313" s="7" t="s">
        <v>204</v>
      </c>
      <c r="M313" s="9">
        <v>11660</v>
      </c>
      <c r="N313" s="5" t="s">
        <v>842</v>
      </c>
      <c r="O313" s="31">
        <v>42881.4476853819</v>
      </c>
      <c r="P313" s="32">
        <v>42884.6150823264</v>
      </c>
      <c r="Q313" s="28" t="s">
        <v>38</v>
      </c>
      <c r="R313" s="29" t="s">
        <v>38</v>
      </c>
      <c r="S313" s="28" t="s">
        <v>139</v>
      </c>
      <c r="T313" s="28" t="s">
        <v>38</v>
      </c>
      <c r="U313" s="5" t="s">
        <v>38</v>
      </c>
      <c r="V313" s="28" t="s">
        <v>205</v>
      </c>
      <c r="W313" s="7" t="s">
        <v>38</v>
      </c>
      <c r="X313" s="7" t="s">
        <v>38</v>
      </c>
      <c r="Y313" s="5" t="s">
        <v>38</v>
      </c>
      <c r="Z313" s="5" t="s">
        <v>38</v>
      </c>
      <c r="AA313" s="6" t="s">
        <v>38</v>
      </c>
      <c r="AB313" s="6" t="s">
        <v>38</v>
      </c>
      <c r="AC313" s="6" t="s">
        <v>38</v>
      </c>
      <c r="AD313" s="6" t="s">
        <v>38</v>
      </c>
      <c r="AE313" s="6" t="s">
        <v>38</v>
      </c>
    </row>
    <row r="314">
      <c r="A314" s="28" t="s">
        <v>1765</v>
      </c>
      <c r="B314" s="6" t="s">
        <v>1766</v>
      </c>
      <c r="C314" s="6" t="s">
        <v>1080</v>
      </c>
      <c r="D314" s="7" t="s">
        <v>1755</v>
      </c>
      <c r="E314" s="28" t="s">
        <v>1756</v>
      </c>
      <c r="F314" s="5" t="s">
        <v>59</v>
      </c>
      <c r="G314" s="6" t="s">
        <v>398</v>
      </c>
      <c r="H314" s="6" t="s">
        <v>38</v>
      </c>
      <c r="I314" s="6" t="s">
        <v>38</v>
      </c>
      <c r="J314" s="8" t="s">
        <v>1243</v>
      </c>
      <c r="K314" s="5" t="s">
        <v>1244</v>
      </c>
      <c r="L314" s="7" t="s">
        <v>1245</v>
      </c>
      <c r="M314" s="9">
        <v>11160</v>
      </c>
      <c r="N314" s="5" t="s">
        <v>575</v>
      </c>
      <c r="O314" s="31">
        <v>42881.4476855671</v>
      </c>
      <c r="P314" s="32">
        <v>42884.6150821412</v>
      </c>
      <c r="Q314" s="28" t="s">
        <v>38</v>
      </c>
      <c r="R314" s="29" t="s">
        <v>38</v>
      </c>
      <c r="S314" s="28" t="s">
        <v>139</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1767</v>
      </c>
      <c r="B315" s="6" t="s">
        <v>1768</v>
      </c>
      <c r="C315" s="6" t="s">
        <v>1080</v>
      </c>
      <c r="D315" s="7" t="s">
        <v>1755</v>
      </c>
      <c r="E315" s="28" t="s">
        <v>1756</v>
      </c>
      <c r="F315" s="5" t="s">
        <v>22</v>
      </c>
      <c r="G315" s="6" t="s">
        <v>37</v>
      </c>
      <c r="H315" s="6" t="s">
        <v>1769</v>
      </c>
      <c r="I315" s="6" t="s">
        <v>693</v>
      </c>
      <c r="J315" s="8" t="s">
        <v>829</v>
      </c>
      <c r="K315" s="5" t="s">
        <v>830</v>
      </c>
      <c r="L315" s="7" t="s">
        <v>831</v>
      </c>
      <c r="M315" s="9">
        <v>11950</v>
      </c>
      <c r="N315" s="5" t="s">
        <v>100</v>
      </c>
      <c r="O315" s="31">
        <v>42881.4476857639</v>
      </c>
      <c r="P315" s="32">
        <v>42884.6150815972</v>
      </c>
      <c r="Q315" s="28" t="s">
        <v>38</v>
      </c>
      <c r="R315" s="29" t="s">
        <v>38</v>
      </c>
      <c r="S315" s="28" t="s">
        <v>192</v>
      </c>
      <c r="T315" s="28" t="s">
        <v>1472</v>
      </c>
      <c r="U315" s="5" t="s">
        <v>1770</v>
      </c>
      <c r="V315" s="28" t="s">
        <v>832</v>
      </c>
      <c r="W315" s="7" t="s">
        <v>1771</v>
      </c>
      <c r="X315" s="7" t="s">
        <v>38</v>
      </c>
      <c r="Y315" s="5" t="s">
        <v>1772</v>
      </c>
      <c r="Z315" s="5" t="s">
        <v>38</v>
      </c>
      <c r="AA315" s="6" t="s">
        <v>38</v>
      </c>
      <c r="AB315" s="6" t="s">
        <v>38</v>
      </c>
      <c r="AC315" s="6" t="s">
        <v>38</v>
      </c>
      <c r="AD315" s="6" t="s">
        <v>38</v>
      </c>
      <c r="AE315" s="6" t="s">
        <v>38</v>
      </c>
    </row>
    <row r="316">
      <c r="A316" s="28" t="s">
        <v>1773</v>
      </c>
      <c r="B316" s="6" t="s">
        <v>1774</v>
      </c>
      <c r="C316" s="6" t="s">
        <v>1030</v>
      </c>
      <c r="D316" s="7" t="s">
        <v>1775</v>
      </c>
      <c r="E316" s="28" t="s">
        <v>1776</v>
      </c>
      <c r="F316" s="5" t="s">
        <v>907</v>
      </c>
      <c r="G316" s="6" t="s">
        <v>37</v>
      </c>
      <c r="H316" s="6" t="s">
        <v>1777</v>
      </c>
      <c r="I316" s="6" t="s">
        <v>837</v>
      </c>
      <c r="J316" s="8" t="s">
        <v>909</v>
      </c>
      <c r="K316" s="5" t="s">
        <v>910</v>
      </c>
      <c r="L316" s="7" t="s">
        <v>911</v>
      </c>
      <c r="M316" s="9">
        <v>11710</v>
      </c>
      <c r="N316" s="5" t="s">
        <v>575</v>
      </c>
      <c r="O316" s="31">
        <v>42881.5093956019</v>
      </c>
      <c r="P316" s="32">
        <v>42884.6453734144</v>
      </c>
      <c r="Q316" s="28" t="s">
        <v>38</v>
      </c>
      <c r="R316" s="29" t="s">
        <v>38</v>
      </c>
      <c r="S316" s="28" t="s">
        <v>1778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1779</v>
      </c>
      <c r="B317" s="6" t="s">
        <v>1780</v>
      </c>
      <c r="C317" s="6" t="s">
        <v>1030</v>
      </c>
      <c r="D317" s="7" t="s">
        <v>1775</v>
      </c>
      <c r="E317" s="28" t="s">
        <v>1776</v>
      </c>
      <c r="F317" s="5" t="s">
        <v>59</v>
      </c>
      <c r="G317" s="6" t="s">
        <v>574</v>
      </c>
      <c r="H317" s="6" t="s">
        <v>38</v>
      </c>
      <c r="I317" s="6" t="s">
        <v>38</v>
      </c>
      <c r="J317" s="8" t="s">
        <v>909</v>
      </c>
      <c r="K317" s="5" t="s">
        <v>910</v>
      </c>
      <c r="L317" s="7" t="s">
        <v>911</v>
      </c>
      <c r="M317" s="9">
        <v>11700</v>
      </c>
      <c r="N317" s="5" t="s">
        <v>575</v>
      </c>
      <c r="O317" s="31">
        <v>42881.5100997338</v>
      </c>
      <c r="P317" s="32">
        <v>42884.6453736111</v>
      </c>
      <c r="Q317" s="28" t="s">
        <v>38</v>
      </c>
      <c r="R317" s="29" t="s">
        <v>38</v>
      </c>
      <c r="S317" s="28" t="s">
        <v>1778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1781</v>
      </c>
      <c r="B318" s="6" t="s">
        <v>1782</v>
      </c>
      <c r="C318" s="6" t="s">
        <v>1783</v>
      </c>
      <c r="D318" s="7" t="s">
        <v>1784</v>
      </c>
      <c r="E318" s="28" t="s">
        <v>1785</v>
      </c>
      <c r="F318" s="5" t="s">
        <v>59</v>
      </c>
      <c r="G318" s="6" t="s">
        <v>38</v>
      </c>
      <c r="H318" s="6" t="s">
        <v>1786</v>
      </c>
      <c r="I318" s="6" t="s">
        <v>38</v>
      </c>
      <c r="J318" s="8" t="s">
        <v>202</v>
      </c>
      <c r="K318" s="5" t="s">
        <v>203</v>
      </c>
      <c r="L318" s="7" t="s">
        <v>204</v>
      </c>
      <c r="M318" s="9">
        <v>16000</v>
      </c>
      <c r="N318" s="5" t="s">
        <v>56</v>
      </c>
      <c r="O318" s="31">
        <v>42881.532140706</v>
      </c>
      <c r="P318" s="32">
        <v>42884.5162629977</v>
      </c>
      <c r="Q318" s="28" t="s">
        <v>38</v>
      </c>
      <c r="R318" s="29" t="s">
        <v>38</v>
      </c>
      <c r="S318" s="28" t="s">
        <v>139</v>
      </c>
      <c r="T318" s="28" t="s">
        <v>38</v>
      </c>
      <c r="U318" s="5" t="s">
        <v>38</v>
      </c>
      <c r="V318" s="28" t="s">
        <v>205</v>
      </c>
      <c r="W318" s="7" t="s">
        <v>38</v>
      </c>
      <c r="X318" s="7" t="s">
        <v>38</v>
      </c>
      <c r="Y318" s="5" t="s">
        <v>38</v>
      </c>
      <c r="Z318" s="5" t="s">
        <v>38</v>
      </c>
      <c r="AA318" s="6" t="s">
        <v>38</v>
      </c>
      <c r="AB318" s="6" t="s">
        <v>38</v>
      </c>
      <c r="AC318" s="6" t="s">
        <v>38</v>
      </c>
      <c r="AD318" s="6" t="s">
        <v>38</v>
      </c>
      <c r="AE318" s="6" t="s">
        <v>38</v>
      </c>
    </row>
    <row r="319">
      <c r="A319" s="30" t="s">
        <v>1787</v>
      </c>
      <c r="B319" s="6" t="s">
        <v>1788</v>
      </c>
      <c r="C319" s="6" t="s">
        <v>1789</v>
      </c>
      <c r="D319" s="7" t="s">
        <v>1790</v>
      </c>
      <c r="E319" s="28" t="s">
        <v>1791</v>
      </c>
      <c r="F319" s="5" t="s">
        <v>530</v>
      </c>
      <c r="G319" s="6" t="s">
        <v>37</v>
      </c>
      <c r="H319" s="6" t="s">
        <v>1792</v>
      </c>
      <c r="I319" s="6" t="s">
        <v>837</v>
      </c>
      <c r="J319" s="8" t="s">
        <v>202</v>
      </c>
      <c r="K319" s="5" t="s">
        <v>203</v>
      </c>
      <c r="L319" s="7" t="s">
        <v>204</v>
      </c>
      <c r="M319" s="9">
        <v>11670</v>
      </c>
      <c r="N319" s="5" t="s">
        <v>366</v>
      </c>
      <c r="O319" s="31">
        <v>42881.5367743403</v>
      </c>
      <c r="Q319" s="28" t="s">
        <v>1793</v>
      </c>
      <c r="R319" s="29" t="s">
        <v>38</v>
      </c>
      <c r="S319" s="28" t="s">
        <v>139</v>
      </c>
      <c r="T319" s="28" t="s">
        <v>38</v>
      </c>
      <c r="U319" s="5" t="s">
        <v>38</v>
      </c>
      <c r="V319" s="28" t="s">
        <v>205</v>
      </c>
      <c r="W319" s="7" t="s">
        <v>38</v>
      </c>
      <c r="X319" s="7" t="s">
        <v>38</v>
      </c>
      <c r="Y319" s="5" t="s">
        <v>38</v>
      </c>
      <c r="Z319" s="5" t="s">
        <v>38</v>
      </c>
      <c r="AA319" s="6" t="s">
        <v>38</v>
      </c>
      <c r="AB319" s="6" t="s">
        <v>38</v>
      </c>
      <c r="AC319" s="6" t="s">
        <v>38</v>
      </c>
      <c r="AD319" s="6" t="s">
        <v>38</v>
      </c>
      <c r="AE319" s="6" t="s">
        <v>38</v>
      </c>
    </row>
    <row r="320">
      <c r="A320" s="28" t="s">
        <v>1794</v>
      </c>
      <c r="B320" s="6" t="s">
        <v>1795</v>
      </c>
      <c r="C320" s="6" t="s">
        <v>1796</v>
      </c>
      <c r="D320" s="7" t="s">
        <v>1797</v>
      </c>
      <c r="E320" s="28" t="s">
        <v>1798</v>
      </c>
      <c r="F320" s="5" t="s">
        <v>59</v>
      </c>
      <c r="G320" s="6" t="s">
        <v>38</v>
      </c>
      <c r="H320" s="6" t="s">
        <v>38</v>
      </c>
      <c r="I320" s="6" t="s">
        <v>38</v>
      </c>
      <c r="J320" s="8" t="s">
        <v>202</v>
      </c>
      <c r="K320" s="5" t="s">
        <v>203</v>
      </c>
      <c r="L320" s="7" t="s">
        <v>204</v>
      </c>
      <c r="M320" s="9">
        <v>8985</v>
      </c>
      <c r="N320" s="5" t="s">
        <v>56</v>
      </c>
      <c r="O320" s="31">
        <v>42881.5377816782</v>
      </c>
      <c r="P320" s="32">
        <v>42884.5887264699</v>
      </c>
      <c r="Q320" s="28" t="s">
        <v>38</v>
      </c>
      <c r="R320" s="29" t="s">
        <v>38</v>
      </c>
      <c r="S320" s="28" t="s">
        <v>139</v>
      </c>
      <c r="T320" s="28" t="s">
        <v>38</v>
      </c>
      <c r="U320" s="5" t="s">
        <v>38</v>
      </c>
      <c r="V320" s="28" t="s">
        <v>205</v>
      </c>
      <c r="W320" s="7" t="s">
        <v>38</v>
      </c>
      <c r="X320" s="7" t="s">
        <v>38</v>
      </c>
      <c r="Y320" s="5" t="s">
        <v>38</v>
      </c>
      <c r="Z320" s="5" t="s">
        <v>38</v>
      </c>
      <c r="AA320" s="6" t="s">
        <v>38</v>
      </c>
      <c r="AB320" s="6" t="s">
        <v>38</v>
      </c>
      <c r="AC320" s="6" t="s">
        <v>38</v>
      </c>
      <c r="AD320" s="6" t="s">
        <v>38</v>
      </c>
      <c r="AE320" s="6" t="s">
        <v>38</v>
      </c>
    </row>
    <row r="321">
      <c r="A321" s="28" t="s">
        <v>1799</v>
      </c>
      <c r="B321" s="6" t="s">
        <v>1800</v>
      </c>
      <c r="C321" s="6" t="s">
        <v>283</v>
      </c>
      <c r="D321" s="7" t="s">
        <v>1801</v>
      </c>
      <c r="E321" s="28" t="s">
        <v>1802</v>
      </c>
      <c r="F321" s="5" t="s">
        <v>374</v>
      </c>
      <c r="G321" s="6" t="s">
        <v>38</v>
      </c>
      <c r="H321" s="6" t="s">
        <v>443</v>
      </c>
      <c r="I321" s="6" t="s">
        <v>38</v>
      </c>
      <c r="J321" s="8" t="s">
        <v>1803</v>
      </c>
      <c r="K321" s="5" t="s">
        <v>1804</v>
      </c>
      <c r="L321" s="7" t="s">
        <v>1805</v>
      </c>
      <c r="M321" s="9">
        <v>11750</v>
      </c>
      <c r="N321" s="5" t="s">
        <v>56</v>
      </c>
      <c r="O321" s="31">
        <v>42881.5379759259</v>
      </c>
      <c r="P321" s="32">
        <v>42884.8725244213</v>
      </c>
      <c r="Q321" s="28" t="s">
        <v>38</v>
      </c>
      <c r="R321" s="29" t="s">
        <v>38</v>
      </c>
      <c r="S321" s="28" t="s">
        <v>192</v>
      </c>
      <c r="T321" s="28" t="s">
        <v>38</v>
      </c>
      <c r="U321" s="5" t="s">
        <v>38</v>
      </c>
      <c r="V321" s="28" t="s">
        <v>1806</v>
      </c>
      <c r="W321" s="7" t="s">
        <v>38</v>
      </c>
      <c r="X321" s="7" t="s">
        <v>38</v>
      </c>
      <c r="Y321" s="5" t="s">
        <v>38</v>
      </c>
      <c r="Z321" s="5" t="s">
        <v>38</v>
      </c>
      <c r="AA321" s="6" t="s">
        <v>38</v>
      </c>
      <c r="AB321" s="6" t="s">
        <v>38</v>
      </c>
      <c r="AC321" s="6" t="s">
        <v>38</v>
      </c>
      <c r="AD321" s="6" t="s">
        <v>38</v>
      </c>
      <c r="AE321" s="6" t="s">
        <v>38</v>
      </c>
    </row>
    <row r="322">
      <c r="A322" s="28" t="s">
        <v>1807</v>
      </c>
      <c r="B322" s="6" t="s">
        <v>1808</v>
      </c>
      <c r="C322" s="6" t="s">
        <v>212</v>
      </c>
      <c r="D322" s="7" t="s">
        <v>917</v>
      </c>
      <c r="E322" s="28" t="s">
        <v>918</v>
      </c>
      <c r="F322" s="5" t="s">
        <v>374</v>
      </c>
      <c r="G322" s="6" t="s">
        <v>38</v>
      </c>
      <c r="H322" s="6" t="s">
        <v>38</v>
      </c>
      <c r="I322" s="6" t="s">
        <v>613</v>
      </c>
      <c r="J322" s="8" t="s">
        <v>1809</v>
      </c>
      <c r="K322" s="5" t="s">
        <v>1810</v>
      </c>
      <c r="L322" s="7" t="s">
        <v>1811</v>
      </c>
      <c r="M322" s="9">
        <v>11760</v>
      </c>
      <c r="N322" s="5" t="s">
        <v>41</v>
      </c>
      <c r="O322" s="31">
        <v>42881.5382495023</v>
      </c>
      <c r="P322" s="32">
        <v>42884.9480531597</v>
      </c>
      <c r="Q322" s="28" t="s">
        <v>38</v>
      </c>
      <c r="R322" s="29" t="s">
        <v>1812</v>
      </c>
      <c r="S322" s="28" t="s">
        <v>139</v>
      </c>
      <c r="T322" s="28" t="s">
        <v>38</v>
      </c>
      <c r="U322" s="5" t="s">
        <v>38</v>
      </c>
      <c r="V322" s="28" t="s">
        <v>1813</v>
      </c>
      <c r="W322" s="7" t="s">
        <v>38</v>
      </c>
      <c r="X322" s="7" t="s">
        <v>38</v>
      </c>
      <c r="Y322" s="5" t="s">
        <v>38</v>
      </c>
      <c r="Z322" s="5" t="s">
        <v>38</v>
      </c>
      <c r="AA322" s="6" t="s">
        <v>38</v>
      </c>
      <c r="AB322" s="6" t="s">
        <v>38</v>
      </c>
      <c r="AC322" s="6" t="s">
        <v>38</v>
      </c>
      <c r="AD322" s="6" t="s">
        <v>38</v>
      </c>
      <c r="AE322" s="6" t="s">
        <v>38</v>
      </c>
    </row>
    <row r="323">
      <c r="A323" s="28" t="s">
        <v>1814</v>
      </c>
      <c r="B323" s="6" t="s">
        <v>1815</v>
      </c>
      <c r="C323" s="6" t="s">
        <v>450</v>
      </c>
      <c r="D323" s="7" t="s">
        <v>1801</v>
      </c>
      <c r="E323" s="28" t="s">
        <v>1802</v>
      </c>
      <c r="F323" s="5" t="s">
        <v>451</v>
      </c>
      <c r="G323" s="6" t="s">
        <v>38</v>
      </c>
      <c r="H323" s="6" t="s">
        <v>38</v>
      </c>
      <c r="I323" s="6" t="s">
        <v>837</v>
      </c>
      <c r="J323" s="8" t="s">
        <v>1803</v>
      </c>
      <c r="K323" s="5" t="s">
        <v>1804</v>
      </c>
      <c r="L323" s="7" t="s">
        <v>1805</v>
      </c>
      <c r="M323" s="9">
        <v>12660</v>
      </c>
      <c r="N323" s="5" t="s">
        <v>41</v>
      </c>
      <c r="O323" s="31">
        <v>42881.5391802431</v>
      </c>
      <c r="P323" s="32">
        <v>42884.8725244213</v>
      </c>
      <c r="Q323" s="28" t="s">
        <v>38</v>
      </c>
      <c r="R323" s="29" t="s">
        <v>1816</v>
      </c>
      <c r="S323" s="28" t="s">
        <v>192</v>
      </c>
      <c r="T323" s="28" t="s">
        <v>38</v>
      </c>
      <c r="U323" s="5" t="s">
        <v>38</v>
      </c>
      <c r="V323" s="28" t="s">
        <v>1806</v>
      </c>
      <c r="W323" s="7" t="s">
        <v>38</v>
      </c>
      <c r="X323" s="7" t="s">
        <v>38</v>
      </c>
      <c r="Y323" s="5" t="s">
        <v>38</v>
      </c>
      <c r="Z323" s="5" t="s">
        <v>38</v>
      </c>
      <c r="AA323" s="6" t="s">
        <v>38</v>
      </c>
      <c r="AB323" s="6" t="s">
        <v>38</v>
      </c>
      <c r="AC323" s="6" t="s">
        <v>38</v>
      </c>
      <c r="AD323" s="6" t="s">
        <v>38</v>
      </c>
      <c r="AE323" s="6" t="s">
        <v>38</v>
      </c>
    </row>
    <row r="324">
      <c r="A324" s="28" t="s">
        <v>1817</v>
      </c>
      <c r="B324" s="6" t="s">
        <v>1818</v>
      </c>
      <c r="C324" s="6" t="s">
        <v>200</v>
      </c>
      <c r="D324" s="7" t="s">
        <v>1797</v>
      </c>
      <c r="E324" s="28" t="s">
        <v>1798</v>
      </c>
      <c r="F324" s="5" t="s">
        <v>374</v>
      </c>
      <c r="G324" s="6" t="s">
        <v>38</v>
      </c>
      <c r="H324" s="6" t="s">
        <v>38</v>
      </c>
      <c r="I324" s="6" t="s">
        <v>38</v>
      </c>
      <c r="J324" s="8" t="s">
        <v>1819</v>
      </c>
      <c r="K324" s="5" t="s">
        <v>1820</v>
      </c>
      <c r="L324" s="7" t="s">
        <v>1821</v>
      </c>
      <c r="M324" s="9">
        <v>11780</v>
      </c>
      <c r="N324" s="5" t="s">
        <v>56</v>
      </c>
      <c r="O324" s="31">
        <v>42881.5393164005</v>
      </c>
      <c r="P324" s="32">
        <v>42884.5887266204</v>
      </c>
      <c r="Q324" s="28" t="s">
        <v>38</v>
      </c>
      <c r="R324" s="29" t="s">
        <v>38</v>
      </c>
      <c r="S324" s="28" t="s">
        <v>192</v>
      </c>
      <c r="T324" s="28" t="s">
        <v>38</v>
      </c>
      <c r="U324" s="5" t="s">
        <v>38</v>
      </c>
      <c r="V324" s="28" t="s">
        <v>1822</v>
      </c>
      <c r="W324" s="7" t="s">
        <v>38</v>
      </c>
      <c r="X324" s="7" t="s">
        <v>38</v>
      </c>
      <c r="Y324" s="5" t="s">
        <v>38</v>
      </c>
      <c r="Z324" s="5" t="s">
        <v>38</v>
      </c>
      <c r="AA324" s="6" t="s">
        <v>38</v>
      </c>
      <c r="AB324" s="6" t="s">
        <v>38</v>
      </c>
      <c r="AC324" s="6" t="s">
        <v>38</v>
      </c>
      <c r="AD324" s="6" t="s">
        <v>38</v>
      </c>
      <c r="AE324" s="6" t="s">
        <v>38</v>
      </c>
    </row>
    <row r="325">
      <c r="A325" s="28" t="s">
        <v>1823</v>
      </c>
      <c r="B325" s="6" t="s">
        <v>1824</v>
      </c>
      <c r="C325" s="6" t="s">
        <v>1796</v>
      </c>
      <c r="D325" s="7" t="s">
        <v>1797</v>
      </c>
      <c r="E325" s="28" t="s">
        <v>1798</v>
      </c>
      <c r="F325" s="5" t="s">
        <v>59</v>
      </c>
      <c r="G325" s="6" t="s">
        <v>38</v>
      </c>
      <c r="H325" s="6" t="s">
        <v>38</v>
      </c>
      <c r="I325" s="6" t="s">
        <v>38</v>
      </c>
      <c r="J325" s="8" t="s">
        <v>1825</v>
      </c>
      <c r="K325" s="5" t="s">
        <v>1826</v>
      </c>
      <c r="L325" s="7" t="s">
        <v>1827</v>
      </c>
      <c r="M325" s="9">
        <v>12420</v>
      </c>
      <c r="N325" s="5" t="s">
        <v>56</v>
      </c>
      <c r="O325" s="31">
        <v>42881.5402267361</v>
      </c>
      <c r="P325" s="32">
        <v>42884.5887266204</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1828</v>
      </c>
      <c r="B326" s="6" t="s">
        <v>1829</v>
      </c>
      <c r="C326" s="6" t="s">
        <v>283</v>
      </c>
      <c r="D326" s="7" t="s">
        <v>1801</v>
      </c>
      <c r="E326" s="28" t="s">
        <v>1802</v>
      </c>
      <c r="F326" s="5" t="s">
        <v>374</v>
      </c>
      <c r="G326" s="6" t="s">
        <v>38</v>
      </c>
      <c r="H326" s="6" t="s">
        <v>38</v>
      </c>
      <c r="I326" s="6" t="s">
        <v>38</v>
      </c>
      <c r="J326" s="8" t="s">
        <v>1830</v>
      </c>
      <c r="K326" s="5" t="s">
        <v>1831</v>
      </c>
      <c r="L326" s="7" t="s">
        <v>1832</v>
      </c>
      <c r="M326" s="9">
        <v>11800</v>
      </c>
      <c r="N326" s="5" t="s">
        <v>41</v>
      </c>
      <c r="O326" s="31">
        <v>42881.5409103357</v>
      </c>
      <c r="P326" s="32">
        <v>42884.8725246181</v>
      </c>
      <c r="Q326" s="28" t="s">
        <v>38</v>
      </c>
      <c r="R326" s="29" t="s">
        <v>1833</v>
      </c>
      <c r="S326" s="28" t="s">
        <v>139</v>
      </c>
      <c r="T326" s="28" t="s">
        <v>38</v>
      </c>
      <c r="U326" s="5" t="s">
        <v>38</v>
      </c>
      <c r="V326" s="28" t="s">
        <v>1834</v>
      </c>
      <c r="W326" s="7" t="s">
        <v>38</v>
      </c>
      <c r="X326" s="7" t="s">
        <v>38</v>
      </c>
      <c r="Y326" s="5" t="s">
        <v>38</v>
      </c>
      <c r="Z326" s="5" t="s">
        <v>38</v>
      </c>
      <c r="AA326" s="6" t="s">
        <v>38</v>
      </c>
      <c r="AB326" s="6" t="s">
        <v>38</v>
      </c>
      <c r="AC326" s="6" t="s">
        <v>38</v>
      </c>
      <c r="AD326" s="6" t="s">
        <v>38</v>
      </c>
      <c r="AE326" s="6" t="s">
        <v>38</v>
      </c>
    </row>
    <row r="327">
      <c r="A327" s="28" t="s">
        <v>1835</v>
      </c>
      <c r="B327" s="6" t="s">
        <v>1836</v>
      </c>
      <c r="C327" s="6" t="s">
        <v>1796</v>
      </c>
      <c r="D327" s="7" t="s">
        <v>1797</v>
      </c>
      <c r="E327" s="28" t="s">
        <v>1798</v>
      </c>
      <c r="F327" s="5" t="s">
        <v>59</v>
      </c>
      <c r="G327" s="6" t="s">
        <v>38</v>
      </c>
      <c r="H327" s="6" t="s">
        <v>38</v>
      </c>
      <c r="I327" s="6" t="s">
        <v>38</v>
      </c>
      <c r="J327" s="8" t="s">
        <v>568</v>
      </c>
      <c r="K327" s="5" t="s">
        <v>569</v>
      </c>
      <c r="L327" s="7" t="s">
        <v>570</v>
      </c>
      <c r="M327" s="9">
        <v>11810</v>
      </c>
      <c r="N327" s="5" t="s">
        <v>575</v>
      </c>
      <c r="O327" s="31">
        <v>42881.5409329051</v>
      </c>
      <c r="P327" s="32">
        <v>42884.5887268171</v>
      </c>
      <c r="Q327" s="28" t="s">
        <v>38</v>
      </c>
      <c r="R327" s="29" t="s">
        <v>38</v>
      </c>
      <c r="S327" s="28" t="s">
        <v>139</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1837</v>
      </c>
      <c r="B328" s="6" t="s">
        <v>1838</v>
      </c>
      <c r="C328" s="6" t="s">
        <v>1839</v>
      </c>
      <c r="D328" s="7" t="s">
        <v>762</v>
      </c>
      <c r="E328" s="28" t="s">
        <v>763</v>
      </c>
      <c r="F328" s="5" t="s">
        <v>59</v>
      </c>
      <c r="G328" s="6" t="s">
        <v>38</v>
      </c>
      <c r="H328" s="6" t="s">
        <v>59</v>
      </c>
      <c r="I328" s="6" t="s">
        <v>38</v>
      </c>
      <c r="J328" s="8" t="s">
        <v>1191</v>
      </c>
      <c r="K328" s="5" t="s">
        <v>1192</v>
      </c>
      <c r="L328" s="7" t="s">
        <v>1193</v>
      </c>
      <c r="M328" s="9">
        <v>11880</v>
      </c>
      <c r="N328" s="5" t="s">
        <v>41</v>
      </c>
      <c r="O328" s="31">
        <v>42881.5412913194</v>
      </c>
      <c r="P328" s="32">
        <v>42884.7800400116</v>
      </c>
      <c r="Q328" s="28" t="s">
        <v>38</v>
      </c>
      <c r="R328" s="29" t="s">
        <v>1840</v>
      </c>
      <c r="S328" s="28" t="s">
        <v>139</v>
      </c>
      <c r="T328" s="28" t="s">
        <v>38</v>
      </c>
      <c r="U328" s="5" t="s">
        <v>38</v>
      </c>
      <c r="V328" s="30" t="s">
        <v>1841</v>
      </c>
      <c r="W328" s="7" t="s">
        <v>38</v>
      </c>
      <c r="X328" s="7" t="s">
        <v>38</v>
      </c>
      <c r="Y328" s="5" t="s">
        <v>38</v>
      </c>
      <c r="Z328" s="5" t="s">
        <v>38</v>
      </c>
      <c r="AA328" s="6" t="s">
        <v>38</v>
      </c>
      <c r="AB328" s="6" t="s">
        <v>38</v>
      </c>
      <c r="AC328" s="6" t="s">
        <v>38</v>
      </c>
      <c r="AD328" s="6" t="s">
        <v>38</v>
      </c>
      <c r="AE328" s="6" t="s">
        <v>38</v>
      </c>
    </row>
    <row r="329">
      <c r="A329" s="28" t="s">
        <v>1842</v>
      </c>
      <c r="B329" s="6" t="s">
        <v>1843</v>
      </c>
      <c r="C329" s="6" t="s">
        <v>450</v>
      </c>
      <c r="D329" s="7" t="s">
        <v>1801</v>
      </c>
      <c r="E329" s="28" t="s">
        <v>1802</v>
      </c>
      <c r="F329" s="5" t="s">
        <v>530</v>
      </c>
      <c r="G329" s="6" t="s">
        <v>37</v>
      </c>
      <c r="H329" s="6" t="s">
        <v>1844</v>
      </c>
      <c r="I329" s="6" t="s">
        <v>837</v>
      </c>
      <c r="J329" s="8" t="s">
        <v>1830</v>
      </c>
      <c r="K329" s="5" t="s">
        <v>1831</v>
      </c>
      <c r="L329" s="7" t="s">
        <v>1832</v>
      </c>
      <c r="M329" s="9">
        <v>11900</v>
      </c>
      <c r="N329" s="5" t="s">
        <v>41</v>
      </c>
      <c r="O329" s="31">
        <v>42881.5424860764</v>
      </c>
      <c r="P329" s="32">
        <v>42884.8725246181</v>
      </c>
      <c r="Q329" s="28" t="s">
        <v>38</v>
      </c>
      <c r="R329" s="29" t="s">
        <v>1845</v>
      </c>
      <c r="S329" s="28" t="s">
        <v>139</v>
      </c>
      <c r="T329" s="28" t="s">
        <v>38</v>
      </c>
      <c r="U329" s="5" t="s">
        <v>38</v>
      </c>
      <c r="V329" s="28" t="s">
        <v>1834</v>
      </c>
      <c r="W329" s="7" t="s">
        <v>38</v>
      </c>
      <c r="X329" s="7" t="s">
        <v>38</v>
      </c>
      <c r="Y329" s="5" t="s">
        <v>38</v>
      </c>
      <c r="Z329" s="5" t="s">
        <v>38</v>
      </c>
      <c r="AA329" s="6" t="s">
        <v>38</v>
      </c>
      <c r="AB329" s="6" t="s">
        <v>38</v>
      </c>
      <c r="AC329" s="6" t="s">
        <v>38</v>
      </c>
      <c r="AD329" s="6" t="s">
        <v>38</v>
      </c>
      <c r="AE329" s="6" t="s">
        <v>38</v>
      </c>
    </row>
    <row r="330">
      <c r="A330" s="28" t="s">
        <v>1846</v>
      </c>
      <c r="B330" s="6" t="s">
        <v>1847</v>
      </c>
      <c r="C330" s="6" t="s">
        <v>1796</v>
      </c>
      <c r="D330" s="7" t="s">
        <v>1797</v>
      </c>
      <c r="E330" s="28" t="s">
        <v>1798</v>
      </c>
      <c r="F330" s="5" t="s">
        <v>59</v>
      </c>
      <c r="G330" s="6" t="s">
        <v>38</v>
      </c>
      <c r="H330" s="6" t="s">
        <v>1848</v>
      </c>
      <c r="I330" s="6" t="s">
        <v>38</v>
      </c>
      <c r="J330" s="8" t="s">
        <v>1243</v>
      </c>
      <c r="K330" s="5" t="s">
        <v>1244</v>
      </c>
      <c r="L330" s="7" t="s">
        <v>1245</v>
      </c>
      <c r="M330" s="9">
        <v>13870</v>
      </c>
      <c r="N330" s="5" t="s">
        <v>575</v>
      </c>
      <c r="O330" s="31">
        <v>42881.5455344097</v>
      </c>
      <c r="P330" s="32">
        <v>42884.5887268171</v>
      </c>
      <c r="Q330" s="28" t="s">
        <v>38</v>
      </c>
      <c r="R330" s="29" t="s">
        <v>38</v>
      </c>
      <c r="S330" s="28" t="s">
        <v>139</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1849</v>
      </c>
      <c r="B331" s="6" t="s">
        <v>1850</v>
      </c>
      <c r="C331" s="6" t="s">
        <v>283</v>
      </c>
      <c r="D331" s="7" t="s">
        <v>1169</v>
      </c>
      <c r="E331" s="28" t="s">
        <v>1170</v>
      </c>
      <c r="F331" s="5" t="s">
        <v>374</v>
      </c>
      <c r="G331" s="6" t="s">
        <v>38</v>
      </c>
      <c r="H331" s="6" t="s">
        <v>38</v>
      </c>
      <c r="I331" s="6" t="s">
        <v>38</v>
      </c>
      <c r="J331" s="8" t="s">
        <v>1179</v>
      </c>
      <c r="K331" s="5" t="s">
        <v>1180</v>
      </c>
      <c r="L331" s="7" t="s">
        <v>1181</v>
      </c>
      <c r="M331" s="9">
        <v>10420</v>
      </c>
      <c r="N331" s="5" t="s">
        <v>41</v>
      </c>
      <c r="O331" s="31">
        <v>42881.5459796644</v>
      </c>
      <c r="P331" s="32">
        <v>42884.5149185995</v>
      </c>
      <c r="Q331" s="28" t="s">
        <v>38</v>
      </c>
      <c r="R331" s="29" t="s">
        <v>1851</v>
      </c>
      <c r="S331" s="28" t="s">
        <v>139</v>
      </c>
      <c r="T331" s="28" t="s">
        <v>38</v>
      </c>
      <c r="U331" s="5" t="s">
        <v>38</v>
      </c>
      <c r="V331" s="28" t="s">
        <v>1182</v>
      </c>
      <c r="W331" s="7" t="s">
        <v>38</v>
      </c>
      <c r="X331" s="7" t="s">
        <v>38</v>
      </c>
      <c r="Y331" s="5" t="s">
        <v>38</v>
      </c>
      <c r="Z331" s="5" t="s">
        <v>38</v>
      </c>
      <c r="AA331" s="6" t="s">
        <v>38</v>
      </c>
      <c r="AB331" s="6" t="s">
        <v>38</v>
      </c>
      <c r="AC331" s="6" t="s">
        <v>38</v>
      </c>
      <c r="AD331" s="6" t="s">
        <v>38</v>
      </c>
      <c r="AE331" s="6" t="s">
        <v>38</v>
      </c>
    </row>
    <row r="332">
      <c r="A332" s="28" t="s">
        <v>1852</v>
      </c>
      <c r="B332" s="6" t="s">
        <v>1853</v>
      </c>
      <c r="C332" s="6" t="s">
        <v>1854</v>
      </c>
      <c r="D332" s="7" t="s">
        <v>1855</v>
      </c>
      <c r="E332" s="28" t="s">
        <v>1856</v>
      </c>
      <c r="F332" s="5" t="s">
        <v>59</v>
      </c>
      <c r="G332" s="6" t="s">
        <v>574</v>
      </c>
      <c r="H332" s="6" t="s">
        <v>1857</v>
      </c>
      <c r="I332" s="6" t="s">
        <v>38</v>
      </c>
      <c r="J332" s="8" t="s">
        <v>202</v>
      </c>
      <c r="K332" s="5" t="s">
        <v>203</v>
      </c>
      <c r="L332" s="7" t="s">
        <v>204</v>
      </c>
      <c r="M332" s="9">
        <v>11740</v>
      </c>
      <c r="N332" s="5" t="s">
        <v>56</v>
      </c>
      <c r="O332" s="31">
        <v>42881.5518982986</v>
      </c>
      <c r="P332" s="32">
        <v>42884.8722602662</v>
      </c>
      <c r="Q332" s="28" t="s">
        <v>38</v>
      </c>
      <c r="R332" s="29" t="s">
        <v>38</v>
      </c>
      <c r="S332" s="28" t="s">
        <v>139</v>
      </c>
      <c r="T332" s="28" t="s">
        <v>38</v>
      </c>
      <c r="U332" s="5" t="s">
        <v>38</v>
      </c>
      <c r="V332" s="28" t="s">
        <v>205</v>
      </c>
      <c r="W332" s="7" t="s">
        <v>38</v>
      </c>
      <c r="X332" s="7" t="s">
        <v>38</v>
      </c>
      <c r="Y332" s="5" t="s">
        <v>38</v>
      </c>
      <c r="Z332" s="5" t="s">
        <v>38</v>
      </c>
      <c r="AA332" s="6" t="s">
        <v>38</v>
      </c>
      <c r="AB332" s="6" t="s">
        <v>38</v>
      </c>
      <c r="AC332" s="6" t="s">
        <v>38</v>
      </c>
      <c r="AD332" s="6" t="s">
        <v>38</v>
      </c>
      <c r="AE332" s="6" t="s">
        <v>38</v>
      </c>
    </row>
    <row r="333">
      <c r="A333" s="28" t="s">
        <v>1858</v>
      </c>
      <c r="B333" s="6" t="s">
        <v>1859</v>
      </c>
      <c r="C333" s="6" t="s">
        <v>187</v>
      </c>
      <c r="D333" s="7" t="s">
        <v>1860</v>
      </c>
      <c r="E333" s="28" t="s">
        <v>1861</v>
      </c>
      <c r="F333" s="5" t="s">
        <v>374</v>
      </c>
      <c r="G333" s="6" t="s">
        <v>38</v>
      </c>
      <c r="H333" s="6" t="s">
        <v>38</v>
      </c>
      <c r="I333" s="6" t="s">
        <v>38</v>
      </c>
      <c r="J333" s="8" t="s">
        <v>1862</v>
      </c>
      <c r="K333" s="5" t="s">
        <v>1863</v>
      </c>
      <c r="L333" s="7" t="s">
        <v>1864</v>
      </c>
      <c r="M333" s="9">
        <v>11870</v>
      </c>
      <c r="N333" s="5" t="s">
        <v>56</v>
      </c>
      <c r="O333" s="31">
        <v>42881.559994294</v>
      </c>
      <c r="P333" s="32">
        <v>42884.7974429745</v>
      </c>
      <c r="Q333" s="28" t="s">
        <v>38</v>
      </c>
      <c r="R333" s="29" t="s">
        <v>38</v>
      </c>
      <c r="S333" s="28" t="s">
        <v>139</v>
      </c>
      <c r="T333" s="28" t="s">
        <v>38</v>
      </c>
      <c r="U333" s="5" t="s">
        <v>38</v>
      </c>
      <c r="V333" s="28" t="s">
        <v>1865</v>
      </c>
      <c r="W333" s="7" t="s">
        <v>38</v>
      </c>
      <c r="X333" s="7" t="s">
        <v>38</v>
      </c>
      <c r="Y333" s="5" t="s">
        <v>38</v>
      </c>
      <c r="Z333" s="5" t="s">
        <v>38</v>
      </c>
      <c r="AA333" s="6" t="s">
        <v>38</v>
      </c>
      <c r="AB333" s="6" t="s">
        <v>38</v>
      </c>
      <c r="AC333" s="6" t="s">
        <v>38</v>
      </c>
      <c r="AD333" s="6" t="s">
        <v>38</v>
      </c>
      <c r="AE333" s="6" t="s">
        <v>38</v>
      </c>
    </row>
    <row r="334">
      <c r="A334" s="28" t="s">
        <v>1866</v>
      </c>
      <c r="B334" s="6" t="s">
        <v>1867</v>
      </c>
      <c r="C334" s="6" t="s">
        <v>1868</v>
      </c>
      <c r="D334" s="7" t="s">
        <v>1869</v>
      </c>
      <c r="E334" s="28" t="s">
        <v>1870</v>
      </c>
      <c r="F334" s="5" t="s">
        <v>59</v>
      </c>
      <c r="G334" s="6" t="s">
        <v>574</v>
      </c>
      <c r="H334" s="6" t="s">
        <v>1871</v>
      </c>
      <c r="I334" s="6" t="s">
        <v>38</v>
      </c>
      <c r="J334" s="8" t="s">
        <v>1191</v>
      </c>
      <c r="K334" s="5" t="s">
        <v>1192</v>
      </c>
      <c r="L334" s="7" t="s">
        <v>1193</v>
      </c>
      <c r="M334" s="9">
        <v>10450</v>
      </c>
      <c r="N334" s="5" t="s">
        <v>575</v>
      </c>
      <c r="O334" s="31">
        <v>42881.585150544</v>
      </c>
      <c r="P334" s="32">
        <v>42884.6058939815</v>
      </c>
      <c r="Q334" s="28" t="s">
        <v>38</v>
      </c>
      <c r="R334" s="29" t="s">
        <v>38</v>
      </c>
      <c r="S334" s="28" t="s">
        <v>139</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1872</v>
      </c>
      <c r="B335" s="6" t="s">
        <v>1873</v>
      </c>
      <c r="C335" s="6" t="s">
        <v>896</v>
      </c>
      <c r="D335" s="7" t="s">
        <v>1269</v>
      </c>
      <c r="E335" s="28" t="s">
        <v>1270</v>
      </c>
      <c r="F335" s="5" t="s">
        <v>59</v>
      </c>
      <c r="G335" s="6" t="s">
        <v>574</v>
      </c>
      <c r="H335" s="6" t="s">
        <v>38</v>
      </c>
      <c r="I335" s="6" t="s">
        <v>38</v>
      </c>
      <c r="J335" s="8" t="s">
        <v>1874</v>
      </c>
      <c r="K335" s="5" t="s">
        <v>1875</v>
      </c>
      <c r="L335" s="7" t="s">
        <v>1876</v>
      </c>
      <c r="M335" s="9">
        <v>11890</v>
      </c>
      <c r="N335" s="5" t="s">
        <v>56</v>
      </c>
      <c r="O335" s="31">
        <v>42881.5911636227</v>
      </c>
      <c r="P335" s="32">
        <v>42884.4847959491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1877</v>
      </c>
      <c r="B336" s="6" t="s">
        <v>1878</v>
      </c>
      <c r="C336" s="6" t="s">
        <v>873</v>
      </c>
      <c r="D336" s="7" t="s">
        <v>1269</v>
      </c>
      <c r="E336" s="28" t="s">
        <v>1270</v>
      </c>
      <c r="F336" s="5" t="s">
        <v>59</v>
      </c>
      <c r="G336" s="6" t="s">
        <v>574</v>
      </c>
      <c r="H336" s="6" t="s">
        <v>38</v>
      </c>
      <c r="I336" s="6" t="s">
        <v>38</v>
      </c>
      <c r="J336" s="8" t="s">
        <v>1830</v>
      </c>
      <c r="K336" s="5" t="s">
        <v>1831</v>
      </c>
      <c r="L336" s="7" t="s">
        <v>1832</v>
      </c>
      <c r="M336" s="9">
        <v>11830</v>
      </c>
      <c r="N336" s="5" t="s">
        <v>41</v>
      </c>
      <c r="O336" s="31">
        <v>42881.5911637731</v>
      </c>
      <c r="P336" s="32">
        <v>42884.4847961458</v>
      </c>
      <c r="Q336" s="28" t="s">
        <v>38</v>
      </c>
      <c r="R336" s="29" t="s">
        <v>1879</v>
      </c>
      <c r="S336" s="28" t="s">
        <v>139</v>
      </c>
      <c r="T336" s="28" t="s">
        <v>38</v>
      </c>
      <c r="U336" s="5" t="s">
        <v>38</v>
      </c>
      <c r="V336" s="28" t="s">
        <v>1834</v>
      </c>
      <c r="W336" s="7" t="s">
        <v>38</v>
      </c>
      <c r="X336" s="7" t="s">
        <v>38</v>
      </c>
      <c r="Y336" s="5" t="s">
        <v>38</v>
      </c>
      <c r="Z336" s="5" t="s">
        <v>38</v>
      </c>
      <c r="AA336" s="6" t="s">
        <v>38</v>
      </c>
      <c r="AB336" s="6" t="s">
        <v>38</v>
      </c>
      <c r="AC336" s="6" t="s">
        <v>38</v>
      </c>
      <c r="AD336" s="6" t="s">
        <v>38</v>
      </c>
      <c r="AE336" s="6" t="s">
        <v>38</v>
      </c>
    </row>
    <row r="337">
      <c r="A337" s="28" t="s">
        <v>1880</v>
      </c>
      <c r="B337" s="6" t="s">
        <v>1881</v>
      </c>
      <c r="C337" s="6" t="s">
        <v>873</v>
      </c>
      <c r="D337" s="7" t="s">
        <v>1269</v>
      </c>
      <c r="E337" s="28" t="s">
        <v>1270</v>
      </c>
      <c r="F337" s="5" t="s">
        <v>59</v>
      </c>
      <c r="G337" s="6" t="s">
        <v>574</v>
      </c>
      <c r="H337" s="6" t="s">
        <v>1882</v>
      </c>
      <c r="I337" s="6" t="s">
        <v>38</v>
      </c>
      <c r="J337" s="8" t="s">
        <v>829</v>
      </c>
      <c r="K337" s="5" t="s">
        <v>830</v>
      </c>
      <c r="L337" s="7" t="s">
        <v>831</v>
      </c>
      <c r="M337" s="9">
        <v>12210</v>
      </c>
      <c r="N337" s="5" t="s">
        <v>56</v>
      </c>
      <c r="O337" s="31">
        <v>42881.5911641551</v>
      </c>
      <c r="P337" s="32">
        <v>42884.7171315162</v>
      </c>
      <c r="Q337" s="28" t="s">
        <v>38</v>
      </c>
      <c r="R337" s="29" t="s">
        <v>38</v>
      </c>
      <c r="S337" s="28" t="s">
        <v>192</v>
      </c>
      <c r="T337" s="28" t="s">
        <v>38</v>
      </c>
      <c r="U337" s="5" t="s">
        <v>38</v>
      </c>
      <c r="V337" s="28" t="s">
        <v>832</v>
      </c>
      <c r="W337" s="7" t="s">
        <v>38</v>
      </c>
      <c r="X337" s="7" t="s">
        <v>38</v>
      </c>
      <c r="Y337" s="5" t="s">
        <v>38</v>
      </c>
      <c r="Z337" s="5" t="s">
        <v>38</v>
      </c>
      <c r="AA337" s="6" t="s">
        <v>38</v>
      </c>
      <c r="AB337" s="6" t="s">
        <v>38</v>
      </c>
      <c r="AC337" s="6" t="s">
        <v>38</v>
      </c>
      <c r="AD337" s="6" t="s">
        <v>38</v>
      </c>
      <c r="AE337" s="6" t="s">
        <v>38</v>
      </c>
    </row>
    <row r="338">
      <c r="A338" s="28" t="s">
        <v>1883</v>
      </c>
      <c r="B338" s="6" t="s">
        <v>1884</v>
      </c>
      <c r="C338" s="6" t="s">
        <v>283</v>
      </c>
      <c r="D338" s="7" t="s">
        <v>1885</v>
      </c>
      <c r="E338" s="28" t="s">
        <v>1886</v>
      </c>
      <c r="F338" s="5" t="s">
        <v>471</v>
      </c>
      <c r="G338" s="6" t="s">
        <v>37</v>
      </c>
      <c r="H338" s="6" t="s">
        <v>38</v>
      </c>
      <c r="I338" s="6" t="s">
        <v>38</v>
      </c>
      <c r="J338" s="8" t="s">
        <v>1887</v>
      </c>
      <c r="K338" s="5" t="s">
        <v>1888</v>
      </c>
      <c r="L338" s="7" t="s">
        <v>1889</v>
      </c>
      <c r="M338" s="9">
        <v>11920</v>
      </c>
      <c r="N338" s="5" t="s">
        <v>100</v>
      </c>
      <c r="O338" s="31">
        <v>42881.5969056713</v>
      </c>
      <c r="P338" s="32">
        <v>42884.6884168634</v>
      </c>
      <c r="Q338" s="28" t="s">
        <v>38</v>
      </c>
      <c r="R338" s="29" t="s">
        <v>38</v>
      </c>
      <c r="S338" s="28" t="s">
        <v>192</v>
      </c>
      <c r="T338" s="28" t="s">
        <v>38</v>
      </c>
      <c r="U338" s="5" t="s">
        <v>38</v>
      </c>
      <c r="V338" s="28" t="s">
        <v>1890</v>
      </c>
      <c r="W338" s="7" t="s">
        <v>38</v>
      </c>
      <c r="X338" s="7" t="s">
        <v>38</v>
      </c>
      <c r="Y338" s="5" t="s">
        <v>38</v>
      </c>
      <c r="Z338" s="5" t="s">
        <v>38</v>
      </c>
      <c r="AA338" s="6" t="s">
        <v>38</v>
      </c>
      <c r="AB338" s="6" t="s">
        <v>38</v>
      </c>
      <c r="AC338" s="6" t="s">
        <v>38</v>
      </c>
      <c r="AD338" s="6" t="s">
        <v>38</v>
      </c>
      <c r="AE338" s="6" t="s">
        <v>38</v>
      </c>
    </row>
    <row r="339">
      <c r="A339" s="28" t="s">
        <v>1891</v>
      </c>
      <c r="B339" s="6" t="s">
        <v>1892</v>
      </c>
      <c r="C339" s="6" t="s">
        <v>283</v>
      </c>
      <c r="D339" s="7" t="s">
        <v>1885</v>
      </c>
      <c r="E339" s="28" t="s">
        <v>1886</v>
      </c>
      <c r="F339" s="5" t="s">
        <v>471</v>
      </c>
      <c r="G339" s="6" t="s">
        <v>37</v>
      </c>
      <c r="H339" s="6" t="s">
        <v>38</v>
      </c>
      <c r="I339" s="6" t="s">
        <v>38</v>
      </c>
      <c r="J339" s="8" t="s">
        <v>1893</v>
      </c>
      <c r="K339" s="5" t="s">
        <v>1894</v>
      </c>
      <c r="L339" s="7" t="s">
        <v>493</v>
      </c>
      <c r="M339" s="9">
        <v>11930</v>
      </c>
      <c r="N339" s="5" t="s">
        <v>100</v>
      </c>
      <c r="O339" s="31">
        <v>42881.5969069444</v>
      </c>
      <c r="P339" s="32">
        <v>42884.6884167014</v>
      </c>
      <c r="Q339" s="28" t="s">
        <v>38</v>
      </c>
      <c r="R339" s="29" t="s">
        <v>38</v>
      </c>
      <c r="S339" s="28" t="s">
        <v>163</v>
      </c>
      <c r="T339" s="28" t="s">
        <v>38</v>
      </c>
      <c r="U339" s="5" t="s">
        <v>38</v>
      </c>
      <c r="V339" s="28" t="s">
        <v>1895</v>
      </c>
      <c r="W339" s="7" t="s">
        <v>38</v>
      </c>
      <c r="X339" s="7" t="s">
        <v>38</v>
      </c>
      <c r="Y339" s="5" t="s">
        <v>38</v>
      </c>
      <c r="Z339" s="5" t="s">
        <v>38</v>
      </c>
      <c r="AA339" s="6" t="s">
        <v>38</v>
      </c>
      <c r="AB339" s="6" t="s">
        <v>38</v>
      </c>
      <c r="AC339" s="6" t="s">
        <v>38</v>
      </c>
      <c r="AD339" s="6" t="s">
        <v>38</v>
      </c>
      <c r="AE339" s="6" t="s">
        <v>38</v>
      </c>
    </row>
    <row r="340">
      <c r="A340" s="28" t="s">
        <v>1896</v>
      </c>
      <c r="B340" s="6" t="s">
        <v>1897</v>
      </c>
      <c r="C340" s="6" t="s">
        <v>283</v>
      </c>
      <c r="D340" s="7" t="s">
        <v>1885</v>
      </c>
      <c r="E340" s="28" t="s">
        <v>1886</v>
      </c>
      <c r="F340" s="5" t="s">
        <v>471</v>
      </c>
      <c r="G340" s="6" t="s">
        <v>37</v>
      </c>
      <c r="H340" s="6" t="s">
        <v>38</v>
      </c>
      <c r="I340" s="6" t="s">
        <v>38</v>
      </c>
      <c r="J340" s="8" t="s">
        <v>1898</v>
      </c>
      <c r="K340" s="5" t="s">
        <v>1899</v>
      </c>
      <c r="L340" s="7" t="s">
        <v>1900</v>
      </c>
      <c r="M340" s="9">
        <v>11940</v>
      </c>
      <c r="N340" s="5" t="s">
        <v>100</v>
      </c>
      <c r="O340" s="31">
        <v>42881.5969071412</v>
      </c>
      <c r="P340" s="32">
        <v>42884.6884165162</v>
      </c>
      <c r="Q340" s="28" t="s">
        <v>38</v>
      </c>
      <c r="R340" s="29" t="s">
        <v>38</v>
      </c>
      <c r="S340" s="28" t="s">
        <v>192</v>
      </c>
      <c r="T340" s="28" t="s">
        <v>38</v>
      </c>
      <c r="U340" s="5" t="s">
        <v>38</v>
      </c>
      <c r="V340" s="28" t="s">
        <v>1901</v>
      </c>
      <c r="W340" s="7" t="s">
        <v>38</v>
      </c>
      <c r="X340" s="7" t="s">
        <v>38</v>
      </c>
      <c r="Y340" s="5" t="s">
        <v>38</v>
      </c>
      <c r="Z340" s="5" t="s">
        <v>38</v>
      </c>
      <c r="AA340" s="6" t="s">
        <v>38</v>
      </c>
      <c r="AB340" s="6" t="s">
        <v>38</v>
      </c>
      <c r="AC340" s="6" t="s">
        <v>38</v>
      </c>
      <c r="AD340" s="6" t="s">
        <v>38</v>
      </c>
      <c r="AE340" s="6" t="s">
        <v>38</v>
      </c>
    </row>
    <row r="341">
      <c r="A341" s="28" t="s">
        <v>1902</v>
      </c>
      <c r="B341" s="6" t="s">
        <v>1903</v>
      </c>
      <c r="C341" s="6" t="s">
        <v>283</v>
      </c>
      <c r="D341" s="7" t="s">
        <v>1885</v>
      </c>
      <c r="E341" s="28" t="s">
        <v>1886</v>
      </c>
      <c r="F341" s="5" t="s">
        <v>471</v>
      </c>
      <c r="G341" s="6" t="s">
        <v>37</v>
      </c>
      <c r="H341" s="6" t="s">
        <v>38</v>
      </c>
      <c r="I341" s="6" t="s">
        <v>38</v>
      </c>
      <c r="J341" s="8" t="s">
        <v>829</v>
      </c>
      <c r="K341" s="5" t="s">
        <v>830</v>
      </c>
      <c r="L341" s="7" t="s">
        <v>831</v>
      </c>
      <c r="M341" s="9">
        <v>9790</v>
      </c>
      <c r="N341" s="5" t="s">
        <v>100</v>
      </c>
      <c r="O341" s="31">
        <v>42881.5969072917</v>
      </c>
      <c r="P341" s="32">
        <v>42884.6884163194</v>
      </c>
      <c r="Q341" s="28" t="s">
        <v>38</v>
      </c>
      <c r="R341" s="29" t="s">
        <v>38</v>
      </c>
      <c r="S341" s="28" t="s">
        <v>192</v>
      </c>
      <c r="T341" s="28" t="s">
        <v>38</v>
      </c>
      <c r="U341" s="5" t="s">
        <v>38</v>
      </c>
      <c r="V341" s="28" t="s">
        <v>838</v>
      </c>
      <c r="W341" s="7" t="s">
        <v>38</v>
      </c>
      <c r="X341" s="7" t="s">
        <v>38</v>
      </c>
      <c r="Y341" s="5" t="s">
        <v>38</v>
      </c>
      <c r="Z341" s="5" t="s">
        <v>38</v>
      </c>
      <c r="AA341" s="6" t="s">
        <v>38</v>
      </c>
      <c r="AB341" s="6" t="s">
        <v>38</v>
      </c>
      <c r="AC341" s="6" t="s">
        <v>38</v>
      </c>
      <c r="AD341" s="6" t="s">
        <v>38</v>
      </c>
      <c r="AE341" s="6" t="s">
        <v>38</v>
      </c>
    </row>
    <row r="342">
      <c r="A342" s="28" t="s">
        <v>1904</v>
      </c>
      <c r="B342" s="6" t="s">
        <v>1905</v>
      </c>
      <c r="C342" s="6" t="s">
        <v>283</v>
      </c>
      <c r="D342" s="7" t="s">
        <v>1885</v>
      </c>
      <c r="E342" s="28" t="s">
        <v>1886</v>
      </c>
      <c r="F342" s="5" t="s">
        <v>471</v>
      </c>
      <c r="G342" s="6" t="s">
        <v>37</v>
      </c>
      <c r="H342" s="6" t="s">
        <v>38</v>
      </c>
      <c r="I342" s="6" t="s">
        <v>38</v>
      </c>
      <c r="J342" s="8" t="s">
        <v>1893</v>
      </c>
      <c r="K342" s="5" t="s">
        <v>1894</v>
      </c>
      <c r="L342" s="7" t="s">
        <v>493</v>
      </c>
      <c r="M342" s="9">
        <v>11960</v>
      </c>
      <c r="N342" s="5" t="s">
        <v>100</v>
      </c>
      <c r="O342" s="31">
        <v>42881.5969074884</v>
      </c>
      <c r="P342" s="32">
        <v>42884.688416169</v>
      </c>
      <c r="Q342" s="28" t="s">
        <v>38</v>
      </c>
      <c r="R342" s="29" t="s">
        <v>38</v>
      </c>
      <c r="S342" s="28" t="s">
        <v>163</v>
      </c>
      <c r="T342" s="28" t="s">
        <v>38</v>
      </c>
      <c r="U342" s="5" t="s">
        <v>38</v>
      </c>
      <c r="V342" s="28" t="s">
        <v>1906</v>
      </c>
      <c r="W342" s="7" t="s">
        <v>38</v>
      </c>
      <c r="X342" s="7" t="s">
        <v>38</v>
      </c>
      <c r="Y342" s="5" t="s">
        <v>38</v>
      </c>
      <c r="Z342" s="5" t="s">
        <v>38</v>
      </c>
      <c r="AA342" s="6" t="s">
        <v>38</v>
      </c>
      <c r="AB342" s="6" t="s">
        <v>38</v>
      </c>
      <c r="AC342" s="6" t="s">
        <v>38</v>
      </c>
      <c r="AD342" s="6" t="s">
        <v>38</v>
      </c>
      <c r="AE342" s="6" t="s">
        <v>38</v>
      </c>
    </row>
    <row r="343">
      <c r="A343" s="28" t="s">
        <v>1907</v>
      </c>
      <c r="B343" s="6" t="s">
        <v>1908</v>
      </c>
      <c r="C343" s="6" t="s">
        <v>283</v>
      </c>
      <c r="D343" s="7" t="s">
        <v>1885</v>
      </c>
      <c r="E343" s="28" t="s">
        <v>1886</v>
      </c>
      <c r="F343" s="5" t="s">
        <v>471</v>
      </c>
      <c r="G343" s="6" t="s">
        <v>37</v>
      </c>
      <c r="H343" s="6" t="s">
        <v>38</v>
      </c>
      <c r="I343" s="6" t="s">
        <v>38</v>
      </c>
      <c r="J343" s="8" t="s">
        <v>1893</v>
      </c>
      <c r="K343" s="5" t="s">
        <v>1894</v>
      </c>
      <c r="L343" s="7" t="s">
        <v>493</v>
      </c>
      <c r="M343" s="9">
        <v>11970</v>
      </c>
      <c r="N343" s="5" t="s">
        <v>100</v>
      </c>
      <c r="O343" s="31">
        <v>42881.5969076736</v>
      </c>
      <c r="P343" s="32">
        <v>42884.6884159722</v>
      </c>
      <c r="Q343" s="28" t="s">
        <v>38</v>
      </c>
      <c r="R343" s="29" t="s">
        <v>38</v>
      </c>
      <c r="S343" s="28" t="s">
        <v>163</v>
      </c>
      <c r="T343" s="28" t="s">
        <v>38</v>
      </c>
      <c r="U343" s="5" t="s">
        <v>38</v>
      </c>
      <c r="V343" s="28" t="s">
        <v>348</v>
      </c>
      <c r="W343" s="7" t="s">
        <v>38</v>
      </c>
      <c r="X343" s="7" t="s">
        <v>38</v>
      </c>
      <c r="Y343" s="5" t="s">
        <v>38</v>
      </c>
      <c r="Z343" s="5" t="s">
        <v>38</v>
      </c>
      <c r="AA343" s="6" t="s">
        <v>38</v>
      </c>
      <c r="AB343" s="6" t="s">
        <v>38</v>
      </c>
      <c r="AC343" s="6" t="s">
        <v>38</v>
      </c>
      <c r="AD343" s="6" t="s">
        <v>38</v>
      </c>
      <c r="AE343" s="6" t="s">
        <v>38</v>
      </c>
    </row>
    <row r="344">
      <c r="A344" s="28" t="s">
        <v>1909</v>
      </c>
      <c r="B344" s="6" t="s">
        <v>1910</v>
      </c>
      <c r="C344" s="6" t="s">
        <v>283</v>
      </c>
      <c r="D344" s="7" t="s">
        <v>1885</v>
      </c>
      <c r="E344" s="28" t="s">
        <v>1886</v>
      </c>
      <c r="F344" s="5" t="s">
        <v>471</v>
      </c>
      <c r="G344" s="6" t="s">
        <v>37</v>
      </c>
      <c r="H344" s="6" t="s">
        <v>38</v>
      </c>
      <c r="I344" s="6" t="s">
        <v>38</v>
      </c>
      <c r="J344" s="8" t="s">
        <v>1893</v>
      </c>
      <c r="K344" s="5" t="s">
        <v>1894</v>
      </c>
      <c r="L344" s="7" t="s">
        <v>493</v>
      </c>
      <c r="M344" s="9">
        <v>11980</v>
      </c>
      <c r="N344" s="5" t="s">
        <v>100</v>
      </c>
      <c r="O344" s="31">
        <v>42881.5969078357</v>
      </c>
      <c r="P344" s="32">
        <v>42884.6884157755</v>
      </c>
      <c r="Q344" s="28" t="s">
        <v>38</v>
      </c>
      <c r="R344" s="29" t="s">
        <v>38</v>
      </c>
      <c r="S344" s="28" t="s">
        <v>163</v>
      </c>
      <c r="T344" s="28" t="s">
        <v>38</v>
      </c>
      <c r="U344" s="5" t="s">
        <v>38</v>
      </c>
      <c r="V344" s="28" t="s">
        <v>1911</v>
      </c>
      <c r="W344" s="7" t="s">
        <v>38</v>
      </c>
      <c r="X344" s="7" t="s">
        <v>38</v>
      </c>
      <c r="Y344" s="5" t="s">
        <v>38</v>
      </c>
      <c r="Z344" s="5" t="s">
        <v>38</v>
      </c>
      <c r="AA344" s="6" t="s">
        <v>38</v>
      </c>
      <c r="AB344" s="6" t="s">
        <v>38</v>
      </c>
      <c r="AC344" s="6" t="s">
        <v>38</v>
      </c>
      <c r="AD344" s="6" t="s">
        <v>38</v>
      </c>
      <c r="AE344" s="6" t="s">
        <v>38</v>
      </c>
    </row>
    <row r="345">
      <c r="A345" s="28" t="s">
        <v>1912</v>
      </c>
      <c r="B345" s="6" t="s">
        <v>1913</v>
      </c>
      <c r="C345" s="6" t="s">
        <v>283</v>
      </c>
      <c r="D345" s="7" t="s">
        <v>1885</v>
      </c>
      <c r="E345" s="28" t="s">
        <v>1886</v>
      </c>
      <c r="F345" s="5" t="s">
        <v>471</v>
      </c>
      <c r="G345" s="6" t="s">
        <v>37</v>
      </c>
      <c r="H345" s="6" t="s">
        <v>38</v>
      </c>
      <c r="I345" s="6" t="s">
        <v>38</v>
      </c>
      <c r="J345" s="8" t="s">
        <v>1914</v>
      </c>
      <c r="K345" s="5" t="s">
        <v>1915</v>
      </c>
      <c r="L345" s="7" t="s">
        <v>1916</v>
      </c>
      <c r="M345" s="9">
        <v>11990</v>
      </c>
      <c r="N345" s="5" t="s">
        <v>100</v>
      </c>
      <c r="O345" s="31">
        <v>42881.5969080208</v>
      </c>
      <c r="P345" s="32">
        <v>42884.6884157755</v>
      </c>
      <c r="Q345" s="28" t="s">
        <v>38</v>
      </c>
      <c r="R345" s="29" t="s">
        <v>38</v>
      </c>
      <c r="S345" s="28" t="s">
        <v>192</v>
      </c>
      <c r="T345" s="28" t="s">
        <v>38</v>
      </c>
      <c r="U345" s="5" t="s">
        <v>38</v>
      </c>
      <c r="V345" s="28" t="s">
        <v>1917</v>
      </c>
      <c r="W345" s="7" t="s">
        <v>38</v>
      </c>
      <c r="X345" s="7" t="s">
        <v>38</v>
      </c>
      <c r="Y345" s="5" t="s">
        <v>38</v>
      </c>
      <c r="Z345" s="5" t="s">
        <v>38</v>
      </c>
      <c r="AA345" s="6" t="s">
        <v>38</v>
      </c>
      <c r="AB345" s="6" t="s">
        <v>38</v>
      </c>
      <c r="AC345" s="6" t="s">
        <v>38</v>
      </c>
      <c r="AD345" s="6" t="s">
        <v>38</v>
      </c>
      <c r="AE345" s="6" t="s">
        <v>38</v>
      </c>
    </row>
    <row r="346">
      <c r="A346" s="28" t="s">
        <v>1918</v>
      </c>
      <c r="B346" s="6" t="s">
        <v>1919</v>
      </c>
      <c r="C346" s="6" t="s">
        <v>283</v>
      </c>
      <c r="D346" s="7" t="s">
        <v>1885</v>
      </c>
      <c r="E346" s="28" t="s">
        <v>1886</v>
      </c>
      <c r="F346" s="5" t="s">
        <v>471</v>
      </c>
      <c r="G346" s="6" t="s">
        <v>37</v>
      </c>
      <c r="H346" s="6" t="s">
        <v>38</v>
      </c>
      <c r="I346" s="6" t="s">
        <v>38</v>
      </c>
      <c r="J346" s="8" t="s">
        <v>1920</v>
      </c>
      <c r="K346" s="5" t="s">
        <v>1921</v>
      </c>
      <c r="L346" s="7" t="s">
        <v>1922</v>
      </c>
      <c r="M346" s="9">
        <v>12000</v>
      </c>
      <c r="N346" s="5" t="s">
        <v>100</v>
      </c>
      <c r="O346" s="31">
        <v>42881.5969083681</v>
      </c>
      <c r="P346" s="32">
        <v>42884.6884155903</v>
      </c>
      <c r="Q346" s="28" t="s">
        <v>38</v>
      </c>
      <c r="R346" s="29" t="s">
        <v>38</v>
      </c>
      <c r="S346" s="28" t="s">
        <v>192</v>
      </c>
      <c r="T346" s="28" t="s">
        <v>38</v>
      </c>
      <c r="U346" s="5" t="s">
        <v>38</v>
      </c>
      <c r="V346" s="28" t="s">
        <v>1923</v>
      </c>
      <c r="W346" s="7" t="s">
        <v>38</v>
      </c>
      <c r="X346" s="7" t="s">
        <v>38</v>
      </c>
      <c r="Y346" s="5" t="s">
        <v>38</v>
      </c>
      <c r="Z346" s="5" t="s">
        <v>38</v>
      </c>
      <c r="AA346" s="6" t="s">
        <v>38</v>
      </c>
      <c r="AB346" s="6" t="s">
        <v>38</v>
      </c>
      <c r="AC346" s="6" t="s">
        <v>38</v>
      </c>
      <c r="AD346" s="6" t="s">
        <v>38</v>
      </c>
      <c r="AE346" s="6" t="s">
        <v>38</v>
      </c>
    </row>
    <row r="347">
      <c r="A347" s="28" t="s">
        <v>1924</v>
      </c>
      <c r="B347" s="6" t="s">
        <v>1925</v>
      </c>
      <c r="C347" s="6" t="s">
        <v>283</v>
      </c>
      <c r="D347" s="7" t="s">
        <v>1885</v>
      </c>
      <c r="E347" s="28" t="s">
        <v>1886</v>
      </c>
      <c r="F347" s="5" t="s">
        <v>471</v>
      </c>
      <c r="G347" s="6" t="s">
        <v>37</v>
      </c>
      <c r="H347" s="6" t="s">
        <v>38</v>
      </c>
      <c r="I347" s="6" t="s">
        <v>38</v>
      </c>
      <c r="J347" s="8" t="s">
        <v>1926</v>
      </c>
      <c r="K347" s="5" t="s">
        <v>1927</v>
      </c>
      <c r="L347" s="7" t="s">
        <v>1928</v>
      </c>
      <c r="M347" s="9">
        <v>12010</v>
      </c>
      <c r="N347" s="5" t="s">
        <v>100</v>
      </c>
      <c r="O347" s="31">
        <v>42881.5969085648</v>
      </c>
      <c r="P347" s="32">
        <v>42884.6884154282</v>
      </c>
      <c r="Q347" s="28" t="s">
        <v>38</v>
      </c>
      <c r="R347" s="29" t="s">
        <v>38</v>
      </c>
      <c r="S347" s="28" t="s">
        <v>192</v>
      </c>
      <c r="T347" s="28" t="s">
        <v>38</v>
      </c>
      <c r="U347" s="5" t="s">
        <v>38</v>
      </c>
      <c r="V347" s="28" t="s">
        <v>1929</v>
      </c>
      <c r="W347" s="7" t="s">
        <v>38</v>
      </c>
      <c r="X347" s="7" t="s">
        <v>38</v>
      </c>
      <c r="Y347" s="5" t="s">
        <v>38</v>
      </c>
      <c r="Z347" s="5" t="s">
        <v>38</v>
      </c>
      <c r="AA347" s="6" t="s">
        <v>38</v>
      </c>
      <c r="AB347" s="6" t="s">
        <v>38</v>
      </c>
      <c r="AC347" s="6" t="s">
        <v>38</v>
      </c>
      <c r="AD347" s="6" t="s">
        <v>38</v>
      </c>
      <c r="AE347" s="6" t="s">
        <v>38</v>
      </c>
    </row>
    <row r="348">
      <c r="A348" s="28" t="s">
        <v>1930</v>
      </c>
      <c r="B348" s="6" t="s">
        <v>1931</v>
      </c>
      <c r="C348" s="6" t="s">
        <v>283</v>
      </c>
      <c r="D348" s="7" t="s">
        <v>1885</v>
      </c>
      <c r="E348" s="28" t="s">
        <v>1886</v>
      </c>
      <c r="F348" s="5" t="s">
        <v>471</v>
      </c>
      <c r="G348" s="6" t="s">
        <v>37</v>
      </c>
      <c r="H348" s="6" t="s">
        <v>1932</v>
      </c>
      <c r="I348" s="6" t="s">
        <v>38</v>
      </c>
      <c r="J348" s="8" t="s">
        <v>1933</v>
      </c>
      <c r="K348" s="5" t="s">
        <v>1934</v>
      </c>
      <c r="L348" s="7" t="s">
        <v>1935</v>
      </c>
      <c r="M348" s="9">
        <v>12020</v>
      </c>
      <c r="N348" s="5" t="s">
        <v>100</v>
      </c>
      <c r="O348" s="31">
        <v>42881.5969087616</v>
      </c>
      <c r="P348" s="32">
        <v>42884.6884154282</v>
      </c>
      <c r="Q348" s="28" t="s">
        <v>38</v>
      </c>
      <c r="R348" s="29" t="s">
        <v>38</v>
      </c>
      <c r="S348" s="28" t="s">
        <v>1253</v>
      </c>
      <c r="T348" s="28" t="s">
        <v>38</v>
      </c>
      <c r="U348" s="5" t="s">
        <v>38</v>
      </c>
      <c r="V348" s="28" t="s">
        <v>1936</v>
      </c>
      <c r="W348" s="7" t="s">
        <v>38</v>
      </c>
      <c r="X348" s="7" t="s">
        <v>38</v>
      </c>
      <c r="Y348" s="5" t="s">
        <v>38</v>
      </c>
      <c r="Z348" s="5" t="s">
        <v>38</v>
      </c>
      <c r="AA348" s="6" t="s">
        <v>38</v>
      </c>
      <c r="AB348" s="6" t="s">
        <v>38</v>
      </c>
      <c r="AC348" s="6" t="s">
        <v>38</v>
      </c>
      <c r="AD348" s="6" t="s">
        <v>38</v>
      </c>
      <c r="AE348" s="6" t="s">
        <v>38</v>
      </c>
    </row>
    <row r="349">
      <c r="A349" s="28" t="s">
        <v>1937</v>
      </c>
      <c r="B349" s="6" t="s">
        <v>1938</v>
      </c>
      <c r="C349" s="6" t="s">
        <v>283</v>
      </c>
      <c r="D349" s="7" t="s">
        <v>1885</v>
      </c>
      <c r="E349" s="28" t="s">
        <v>1886</v>
      </c>
      <c r="F349" s="5" t="s">
        <v>471</v>
      </c>
      <c r="G349" s="6" t="s">
        <v>37</v>
      </c>
      <c r="H349" s="6" t="s">
        <v>38</v>
      </c>
      <c r="I349" s="6" t="s">
        <v>38</v>
      </c>
      <c r="J349" s="8" t="s">
        <v>1939</v>
      </c>
      <c r="K349" s="5" t="s">
        <v>1940</v>
      </c>
      <c r="L349" s="7" t="s">
        <v>1941</v>
      </c>
      <c r="M349" s="9">
        <v>12030</v>
      </c>
      <c r="N349" s="5" t="s">
        <v>100</v>
      </c>
      <c r="O349" s="31">
        <v>42881.596908912</v>
      </c>
      <c r="P349" s="32">
        <v>42884.6884152431</v>
      </c>
      <c r="Q349" s="28" t="s">
        <v>38</v>
      </c>
      <c r="R349" s="29" t="s">
        <v>38</v>
      </c>
      <c r="S349" s="28" t="s">
        <v>192</v>
      </c>
      <c r="T349" s="28" t="s">
        <v>38</v>
      </c>
      <c r="U349" s="5" t="s">
        <v>38</v>
      </c>
      <c r="V349" s="28" t="s">
        <v>1942</v>
      </c>
      <c r="W349" s="7" t="s">
        <v>38</v>
      </c>
      <c r="X349" s="7" t="s">
        <v>38</v>
      </c>
      <c r="Y349" s="5" t="s">
        <v>38</v>
      </c>
      <c r="Z349" s="5" t="s">
        <v>38</v>
      </c>
      <c r="AA349" s="6" t="s">
        <v>38</v>
      </c>
      <c r="AB349" s="6" t="s">
        <v>38</v>
      </c>
      <c r="AC349" s="6" t="s">
        <v>38</v>
      </c>
      <c r="AD349" s="6" t="s">
        <v>38</v>
      </c>
      <c r="AE349" s="6" t="s">
        <v>38</v>
      </c>
    </row>
    <row r="350">
      <c r="A350" s="28" t="s">
        <v>1943</v>
      </c>
      <c r="B350" s="6" t="s">
        <v>1944</v>
      </c>
      <c r="C350" s="6" t="s">
        <v>283</v>
      </c>
      <c r="D350" s="7" t="s">
        <v>1885</v>
      </c>
      <c r="E350" s="28" t="s">
        <v>1886</v>
      </c>
      <c r="F350" s="5" t="s">
        <v>471</v>
      </c>
      <c r="G350" s="6" t="s">
        <v>37</v>
      </c>
      <c r="H350" s="6" t="s">
        <v>38</v>
      </c>
      <c r="I350" s="6" t="s">
        <v>38</v>
      </c>
      <c r="J350" s="8" t="s">
        <v>1803</v>
      </c>
      <c r="K350" s="5" t="s">
        <v>1804</v>
      </c>
      <c r="L350" s="7" t="s">
        <v>1805</v>
      </c>
      <c r="M350" s="9">
        <v>11770</v>
      </c>
      <c r="N350" s="5" t="s">
        <v>100</v>
      </c>
      <c r="O350" s="31">
        <v>42881.596909294</v>
      </c>
      <c r="P350" s="32">
        <v>42884.6884152431</v>
      </c>
      <c r="Q350" s="28" t="s">
        <v>38</v>
      </c>
      <c r="R350" s="29" t="s">
        <v>38</v>
      </c>
      <c r="S350" s="28" t="s">
        <v>192</v>
      </c>
      <c r="T350" s="28" t="s">
        <v>38</v>
      </c>
      <c r="U350" s="5" t="s">
        <v>38</v>
      </c>
      <c r="V350" s="28" t="s">
        <v>1945</v>
      </c>
      <c r="W350" s="7" t="s">
        <v>38</v>
      </c>
      <c r="X350" s="7" t="s">
        <v>38</v>
      </c>
      <c r="Y350" s="5" t="s">
        <v>38</v>
      </c>
      <c r="Z350" s="5" t="s">
        <v>38</v>
      </c>
      <c r="AA350" s="6" t="s">
        <v>38</v>
      </c>
      <c r="AB350" s="6" t="s">
        <v>38</v>
      </c>
      <c r="AC350" s="6" t="s">
        <v>38</v>
      </c>
      <c r="AD350" s="6" t="s">
        <v>38</v>
      </c>
      <c r="AE350" s="6" t="s">
        <v>38</v>
      </c>
    </row>
    <row r="351">
      <c r="A351" s="28" t="s">
        <v>1946</v>
      </c>
      <c r="B351" s="6" t="s">
        <v>1947</v>
      </c>
      <c r="C351" s="6" t="s">
        <v>283</v>
      </c>
      <c r="D351" s="7" t="s">
        <v>1885</v>
      </c>
      <c r="E351" s="28" t="s">
        <v>1886</v>
      </c>
      <c r="F351" s="5" t="s">
        <v>471</v>
      </c>
      <c r="G351" s="6" t="s">
        <v>37</v>
      </c>
      <c r="H351" s="6" t="s">
        <v>38</v>
      </c>
      <c r="I351" s="6" t="s">
        <v>38</v>
      </c>
      <c r="J351" s="8" t="s">
        <v>1271</v>
      </c>
      <c r="K351" s="5" t="s">
        <v>1272</v>
      </c>
      <c r="L351" s="7" t="s">
        <v>1273</v>
      </c>
      <c r="M351" s="9">
        <v>10600</v>
      </c>
      <c r="N351" s="5" t="s">
        <v>100</v>
      </c>
      <c r="O351" s="31">
        <v>42881.596909456</v>
      </c>
      <c r="P351" s="32">
        <v>42884.688415081</v>
      </c>
      <c r="Q351" s="28" t="s">
        <v>38</v>
      </c>
      <c r="R351" s="29" t="s">
        <v>38</v>
      </c>
      <c r="S351" s="28" t="s">
        <v>192</v>
      </c>
      <c r="T351" s="28" t="s">
        <v>38</v>
      </c>
      <c r="U351" s="5" t="s">
        <v>38</v>
      </c>
      <c r="V351" s="28" t="s">
        <v>1280</v>
      </c>
      <c r="W351" s="7" t="s">
        <v>38</v>
      </c>
      <c r="X351" s="7" t="s">
        <v>38</v>
      </c>
      <c r="Y351" s="5" t="s">
        <v>38</v>
      </c>
      <c r="Z351" s="5" t="s">
        <v>38</v>
      </c>
      <c r="AA351" s="6" t="s">
        <v>38</v>
      </c>
      <c r="AB351" s="6" t="s">
        <v>38</v>
      </c>
      <c r="AC351" s="6" t="s">
        <v>38</v>
      </c>
      <c r="AD351" s="6" t="s">
        <v>38</v>
      </c>
      <c r="AE351" s="6" t="s">
        <v>38</v>
      </c>
    </row>
    <row r="352">
      <c r="A352" s="28" t="s">
        <v>1948</v>
      </c>
      <c r="B352" s="6" t="s">
        <v>1949</v>
      </c>
      <c r="C352" s="6" t="s">
        <v>283</v>
      </c>
      <c r="D352" s="7" t="s">
        <v>1885</v>
      </c>
      <c r="E352" s="28" t="s">
        <v>1886</v>
      </c>
      <c r="F352" s="5" t="s">
        <v>471</v>
      </c>
      <c r="G352" s="6" t="s">
        <v>37</v>
      </c>
      <c r="H352" s="6" t="s">
        <v>38</v>
      </c>
      <c r="I352" s="6" t="s">
        <v>38</v>
      </c>
      <c r="J352" s="8" t="s">
        <v>189</v>
      </c>
      <c r="K352" s="5" t="s">
        <v>190</v>
      </c>
      <c r="L352" s="7" t="s">
        <v>191</v>
      </c>
      <c r="M352" s="9">
        <v>12060</v>
      </c>
      <c r="N352" s="5" t="s">
        <v>100</v>
      </c>
      <c r="O352" s="31">
        <v>42881.5969096412</v>
      </c>
      <c r="P352" s="32">
        <v>42884.6884148958</v>
      </c>
      <c r="Q352" s="28" t="s">
        <v>38</v>
      </c>
      <c r="R352" s="29" t="s">
        <v>38</v>
      </c>
      <c r="S352" s="28" t="s">
        <v>192</v>
      </c>
      <c r="T352" s="28" t="s">
        <v>38</v>
      </c>
      <c r="U352" s="5" t="s">
        <v>38</v>
      </c>
      <c r="V352" s="28" t="s">
        <v>193</v>
      </c>
      <c r="W352" s="7" t="s">
        <v>38</v>
      </c>
      <c r="X352" s="7" t="s">
        <v>38</v>
      </c>
      <c r="Y352" s="5" t="s">
        <v>38</v>
      </c>
      <c r="Z352" s="5" t="s">
        <v>38</v>
      </c>
      <c r="AA352" s="6" t="s">
        <v>38</v>
      </c>
      <c r="AB352" s="6" t="s">
        <v>38</v>
      </c>
      <c r="AC352" s="6" t="s">
        <v>38</v>
      </c>
      <c r="AD352" s="6" t="s">
        <v>38</v>
      </c>
      <c r="AE352" s="6" t="s">
        <v>38</v>
      </c>
    </row>
    <row r="353">
      <c r="A353" s="28" t="s">
        <v>1950</v>
      </c>
      <c r="B353" s="6" t="s">
        <v>1951</v>
      </c>
      <c r="C353" s="6" t="s">
        <v>283</v>
      </c>
      <c r="D353" s="7" t="s">
        <v>1885</v>
      </c>
      <c r="E353" s="28" t="s">
        <v>1886</v>
      </c>
      <c r="F353" s="5" t="s">
        <v>471</v>
      </c>
      <c r="G353" s="6" t="s">
        <v>37</v>
      </c>
      <c r="H353" s="6" t="s">
        <v>38</v>
      </c>
      <c r="I353" s="6" t="s">
        <v>38</v>
      </c>
      <c r="J353" s="8" t="s">
        <v>681</v>
      </c>
      <c r="K353" s="5" t="s">
        <v>682</v>
      </c>
      <c r="L353" s="7" t="s">
        <v>683</v>
      </c>
      <c r="M353" s="9">
        <v>12080</v>
      </c>
      <c r="N353" s="5" t="s">
        <v>100</v>
      </c>
      <c r="O353" s="31">
        <v>42881.596909838</v>
      </c>
      <c r="P353" s="32">
        <v>42884.6884148958</v>
      </c>
      <c r="Q353" s="28" t="s">
        <v>38</v>
      </c>
      <c r="R353" s="29" t="s">
        <v>38</v>
      </c>
      <c r="S353" s="28" t="s">
        <v>192</v>
      </c>
      <c r="T353" s="28" t="s">
        <v>38</v>
      </c>
      <c r="U353" s="5" t="s">
        <v>38</v>
      </c>
      <c r="V353" s="28" t="s">
        <v>1952</v>
      </c>
      <c r="W353" s="7" t="s">
        <v>38</v>
      </c>
      <c r="X353" s="7" t="s">
        <v>38</v>
      </c>
      <c r="Y353" s="5" t="s">
        <v>38</v>
      </c>
      <c r="Z353" s="5" t="s">
        <v>38</v>
      </c>
      <c r="AA353" s="6" t="s">
        <v>38</v>
      </c>
      <c r="AB353" s="6" t="s">
        <v>38</v>
      </c>
      <c r="AC353" s="6" t="s">
        <v>38</v>
      </c>
      <c r="AD353" s="6" t="s">
        <v>38</v>
      </c>
      <c r="AE353" s="6" t="s">
        <v>38</v>
      </c>
    </row>
    <row r="354">
      <c r="A354" s="28" t="s">
        <v>1953</v>
      </c>
      <c r="B354" s="6" t="s">
        <v>1954</v>
      </c>
      <c r="C354" s="6" t="s">
        <v>283</v>
      </c>
      <c r="D354" s="7" t="s">
        <v>1885</v>
      </c>
      <c r="E354" s="28" t="s">
        <v>1886</v>
      </c>
      <c r="F354" s="5" t="s">
        <v>471</v>
      </c>
      <c r="G354" s="6" t="s">
        <v>37</v>
      </c>
      <c r="H354" s="6" t="s">
        <v>38</v>
      </c>
      <c r="I354" s="6" t="s">
        <v>38</v>
      </c>
      <c r="J354" s="8" t="s">
        <v>681</v>
      </c>
      <c r="K354" s="5" t="s">
        <v>682</v>
      </c>
      <c r="L354" s="7" t="s">
        <v>683</v>
      </c>
      <c r="M354" s="9">
        <v>12530</v>
      </c>
      <c r="N354" s="5" t="s">
        <v>100</v>
      </c>
      <c r="O354" s="31">
        <v>42881.5969099884</v>
      </c>
      <c r="P354" s="32">
        <v>42884.6884146991</v>
      </c>
      <c r="Q354" s="28" t="s">
        <v>38</v>
      </c>
      <c r="R354" s="29" t="s">
        <v>38</v>
      </c>
      <c r="S354" s="28" t="s">
        <v>192</v>
      </c>
      <c r="T354" s="28" t="s">
        <v>38</v>
      </c>
      <c r="U354" s="5" t="s">
        <v>38</v>
      </c>
      <c r="V354" s="28" t="s">
        <v>687</v>
      </c>
      <c r="W354" s="7" t="s">
        <v>38</v>
      </c>
      <c r="X354" s="7" t="s">
        <v>38</v>
      </c>
      <c r="Y354" s="5" t="s">
        <v>38</v>
      </c>
      <c r="Z354" s="5" t="s">
        <v>38</v>
      </c>
      <c r="AA354" s="6" t="s">
        <v>38</v>
      </c>
      <c r="AB354" s="6" t="s">
        <v>38</v>
      </c>
      <c r="AC354" s="6" t="s">
        <v>38</v>
      </c>
      <c r="AD354" s="6" t="s">
        <v>38</v>
      </c>
      <c r="AE354" s="6" t="s">
        <v>38</v>
      </c>
    </row>
    <row r="355">
      <c r="A355" s="28" t="s">
        <v>1955</v>
      </c>
      <c r="B355" s="6" t="s">
        <v>1956</v>
      </c>
      <c r="C355" s="6" t="s">
        <v>283</v>
      </c>
      <c r="D355" s="7" t="s">
        <v>1885</v>
      </c>
      <c r="E355" s="28" t="s">
        <v>1886</v>
      </c>
      <c r="F355" s="5" t="s">
        <v>471</v>
      </c>
      <c r="G355" s="6" t="s">
        <v>37</v>
      </c>
      <c r="H355" s="6" t="s">
        <v>38</v>
      </c>
      <c r="I355" s="6" t="s">
        <v>38</v>
      </c>
      <c r="J355" s="8" t="s">
        <v>1893</v>
      </c>
      <c r="K355" s="5" t="s">
        <v>1894</v>
      </c>
      <c r="L355" s="7" t="s">
        <v>493</v>
      </c>
      <c r="M355" s="9">
        <v>12090</v>
      </c>
      <c r="N355" s="5" t="s">
        <v>100</v>
      </c>
      <c r="O355" s="31">
        <v>42881.5969101852</v>
      </c>
      <c r="P355" s="32">
        <v>42884.6884145486</v>
      </c>
      <c r="Q355" s="28" t="s">
        <v>38</v>
      </c>
      <c r="R355" s="29" t="s">
        <v>38</v>
      </c>
      <c r="S355" s="28" t="s">
        <v>163</v>
      </c>
      <c r="T355" s="28" t="s">
        <v>38</v>
      </c>
      <c r="U355" s="5" t="s">
        <v>38</v>
      </c>
      <c r="V355" s="28" t="s">
        <v>1957</v>
      </c>
      <c r="W355" s="7" t="s">
        <v>38</v>
      </c>
      <c r="X355" s="7" t="s">
        <v>38</v>
      </c>
      <c r="Y355" s="5" t="s">
        <v>38</v>
      </c>
      <c r="Z355" s="5" t="s">
        <v>38</v>
      </c>
      <c r="AA355" s="6" t="s">
        <v>38</v>
      </c>
      <c r="AB355" s="6" t="s">
        <v>38</v>
      </c>
      <c r="AC355" s="6" t="s">
        <v>38</v>
      </c>
      <c r="AD355" s="6" t="s">
        <v>38</v>
      </c>
      <c r="AE355" s="6" t="s">
        <v>38</v>
      </c>
    </row>
    <row r="356">
      <c r="A356" s="28" t="s">
        <v>1958</v>
      </c>
      <c r="B356" s="6" t="s">
        <v>1959</v>
      </c>
      <c r="C356" s="6" t="s">
        <v>283</v>
      </c>
      <c r="D356" s="7" t="s">
        <v>1885</v>
      </c>
      <c r="E356" s="28" t="s">
        <v>1886</v>
      </c>
      <c r="F356" s="5" t="s">
        <v>471</v>
      </c>
      <c r="G356" s="6" t="s">
        <v>37</v>
      </c>
      <c r="H356" s="6" t="s">
        <v>38</v>
      </c>
      <c r="I356" s="6" t="s">
        <v>38</v>
      </c>
      <c r="J356" s="8" t="s">
        <v>253</v>
      </c>
      <c r="K356" s="5" t="s">
        <v>254</v>
      </c>
      <c r="L356" s="7" t="s">
        <v>255</v>
      </c>
      <c r="M356" s="9">
        <v>12460</v>
      </c>
      <c r="N356" s="5" t="s">
        <v>100</v>
      </c>
      <c r="O356" s="31">
        <v>42881.5969103819</v>
      </c>
      <c r="P356" s="32">
        <v>42884.6884145486</v>
      </c>
      <c r="Q356" s="28" t="s">
        <v>38</v>
      </c>
      <c r="R356" s="29" t="s">
        <v>38</v>
      </c>
      <c r="S356" s="28" t="s">
        <v>192</v>
      </c>
      <c r="T356" s="28" t="s">
        <v>38</v>
      </c>
      <c r="U356" s="5" t="s">
        <v>38</v>
      </c>
      <c r="V356" s="28" t="s">
        <v>256</v>
      </c>
      <c r="W356" s="7" t="s">
        <v>38</v>
      </c>
      <c r="X356" s="7" t="s">
        <v>38</v>
      </c>
      <c r="Y356" s="5" t="s">
        <v>38</v>
      </c>
      <c r="Z356" s="5" t="s">
        <v>38</v>
      </c>
      <c r="AA356" s="6" t="s">
        <v>38</v>
      </c>
      <c r="AB356" s="6" t="s">
        <v>38</v>
      </c>
      <c r="AC356" s="6" t="s">
        <v>38</v>
      </c>
      <c r="AD356" s="6" t="s">
        <v>38</v>
      </c>
      <c r="AE356" s="6" t="s">
        <v>38</v>
      </c>
    </row>
    <row r="357">
      <c r="A357" s="28" t="s">
        <v>1960</v>
      </c>
      <c r="B357" s="6" t="s">
        <v>1961</v>
      </c>
      <c r="C357" s="6" t="s">
        <v>283</v>
      </c>
      <c r="D357" s="7" t="s">
        <v>1962</v>
      </c>
      <c r="E357" s="28" t="s">
        <v>1963</v>
      </c>
      <c r="F357" s="5" t="s">
        <v>374</v>
      </c>
      <c r="G357" s="6" t="s">
        <v>38</v>
      </c>
      <c r="H357" s="6" t="s">
        <v>38</v>
      </c>
      <c r="I357" s="6" t="s">
        <v>784</v>
      </c>
      <c r="J357" s="8" t="s">
        <v>1964</v>
      </c>
      <c r="K357" s="5" t="s">
        <v>1965</v>
      </c>
      <c r="L357" s="7" t="s">
        <v>1966</v>
      </c>
      <c r="M357" s="9">
        <v>12110</v>
      </c>
      <c r="N357" s="5" t="s">
        <v>56</v>
      </c>
      <c r="O357" s="31">
        <v>42881.600668669</v>
      </c>
      <c r="P357" s="32">
        <v>42884.7346767708</v>
      </c>
      <c r="Q357" s="28" t="s">
        <v>38</v>
      </c>
      <c r="R357" s="29" t="s">
        <v>38</v>
      </c>
      <c r="S357" s="28" t="s">
        <v>139</v>
      </c>
      <c r="T357" s="28" t="s">
        <v>38</v>
      </c>
      <c r="U357" s="5" t="s">
        <v>38</v>
      </c>
      <c r="V357" s="28" t="s">
        <v>1967</v>
      </c>
      <c r="W357" s="7" t="s">
        <v>38</v>
      </c>
      <c r="X357" s="7" t="s">
        <v>38</v>
      </c>
      <c r="Y357" s="5" t="s">
        <v>38</v>
      </c>
      <c r="Z357" s="5" t="s">
        <v>38</v>
      </c>
      <c r="AA357" s="6" t="s">
        <v>38</v>
      </c>
      <c r="AB357" s="6" t="s">
        <v>38</v>
      </c>
      <c r="AC357" s="6" t="s">
        <v>38</v>
      </c>
      <c r="AD357" s="6" t="s">
        <v>38</v>
      </c>
      <c r="AE357" s="6" t="s">
        <v>38</v>
      </c>
    </row>
    <row r="358">
      <c r="A358" s="28" t="s">
        <v>1968</v>
      </c>
      <c r="B358" s="6" t="s">
        <v>1969</v>
      </c>
      <c r="C358" s="6" t="s">
        <v>719</v>
      </c>
      <c r="D358" s="7" t="s">
        <v>1962</v>
      </c>
      <c r="E358" s="28" t="s">
        <v>1963</v>
      </c>
      <c r="F358" s="5" t="s">
        <v>455</v>
      </c>
      <c r="G358" s="6" t="s">
        <v>37</v>
      </c>
      <c r="H358" s="6" t="s">
        <v>1970</v>
      </c>
      <c r="I358" s="6" t="s">
        <v>837</v>
      </c>
      <c r="J358" s="8" t="s">
        <v>1964</v>
      </c>
      <c r="K358" s="5" t="s">
        <v>1965</v>
      </c>
      <c r="L358" s="7" t="s">
        <v>1966</v>
      </c>
      <c r="M358" s="9">
        <v>12120</v>
      </c>
      <c r="N358" s="5" t="s">
        <v>41</v>
      </c>
      <c r="O358" s="31">
        <v>42881.6007336458</v>
      </c>
      <c r="P358" s="32">
        <v>42884.7346771181</v>
      </c>
      <c r="Q358" s="28" t="s">
        <v>38</v>
      </c>
      <c r="R358" s="29" t="s">
        <v>1971</v>
      </c>
      <c r="S358" s="28" t="s">
        <v>139</v>
      </c>
      <c r="T358" s="28" t="s">
        <v>38</v>
      </c>
      <c r="U358" s="5" t="s">
        <v>38</v>
      </c>
      <c r="V358" s="28" t="s">
        <v>1967</v>
      </c>
      <c r="W358" s="7" t="s">
        <v>38</v>
      </c>
      <c r="X358" s="7" t="s">
        <v>38</v>
      </c>
      <c r="Y358" s="5" t="s">
        <v>38</v>
      </c>
      <c r="Z358" s="5" t="s">
        <v>38</v>
      </c>
      <c r="AA358" s="6" t="s">
        <v>38</v>
      </c>
      <c r="AB358" s="6" t="s">
        <v>38</v>
      </c>
      <c r="AC358" s="6" t="s">
        <v>38</v>
      </c>
      <c r="AD358" s="6" t="s">
        <v>38</v>
      </c>
      <c r="AE358" s="6" t="s">
        <v>38</v>
      </c>
    </row>
    <row r="359">
      <c r="A359" s="28" t="s">
        <v>1972</v>
      </c>
      <c r="B359" s="6" t="s">
        <v>1973</v>
      </c>
      <c r="C359" s="6" t="s">
        <v>719</v>
      </c>
      <c r="D359" s="7" t="s">
        <v>1962</v>
      </c>
      <c r="E359" s="28" t="s">
        <v>1963</v>
      </c>
      <c r="F359" s="5" t="s">
        <v>59</v>
      </c>
      <c r="G359" s="6" t="s">
        <v>398</v>
      </c>
      <c r="H359" s="6" t="s">
        <v>38</v>
      </c>
      <c r="I359" s="6" t="s">
        <v>38</v>
      </c>
      <c r="J359" s="8" t="s">
        <v>1974</v>
      </c>
      <c r="K359" s="5" t="s">
        <v>1975</v>
      </c>
      <c r="L359" s="7" t="s">
        <v>1976</v>
      </c>
      <c r="M359" s="9">
        <v>12130</v>
      </c>
      <c r="N359" s="5" t="s">
        <v>56</v>
      </c>
      <c r="O359" s="31">
        <v>42881.600733831</v>
      </c>
      <c r="P359" s="32">
        <v>42884.7346771181</v>
      </c>
      <c r="Q359" s="28" t="s">
        <v>38</v>
      </c>
      <c r="R359" s="29" t="s">
        <v>38</v>
      </c>
      <c r="S359" s="28" t="s">
        <v>139</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1977</v>
      </c>
      <c r="B360" s="6" t="s">
        <v>1978</v>
      </c>
      <c r="C360" s="6" t="s">
        <v>719</v>
      </c>
      <c r="D360" s="7" t="s">
        <v>1962</v>
      </c>
      <c r="E360" s="28" t="s">
        <v>1963</v>
      </c>
      <c r="F360" s="5" t="s">
        <v>511</v>
      </c>
      <c r="G360" s="6" t="s">
        <v>37</v>
      </c>
      <c r="H360" s="6" t="s">
        <v>1979</v>
      </c>
      <c r="I360" s="6" t="s">
        <v>452</v>
      </c>
      <c r="J360" s="8" t="s">
        <v>1974</v>
      </c>
      <c r="K360" s="5" t="s">
        <v>1975</v>
      </c>
      <c r="L360" s="7" t="s">
        <v>1976</v>
      </c>
      <c r="M360" s="9">
        <v>12140</v>
      </c>
      <c r="N360" s="5" t="s">
        <v>41</v>
      </c>
      <c r="O360" s="31">
        <v>42881.6007340278</v>
      </c>
      <c r="P360" s="32">
        <v>42884.7346771181</v>
      </c>
      <c r="Q360" s="28" t="s">
        <v>38</v>
      </c>
      <c r="R360" s="29" t="s">
        <v>1980</v>
      </c>
      <c r="S360" s="28" t="s">
        <v>139</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1981</v>
      </c>
      <c r="B361" s="6" t="s">
        <v>1982</v>
      </c>
      <c r="C361" s="6" t="s">
        <v>719</v>
      </c>
      <c r="D361" s="7" t="s">
        <v>1962</v>
      </c>
      <c r="E361" s="28" t="s">
        <v>1963</v>
      </c>
      <c r="F361" s="5" t="s">
        <v>59</v>
      </c>
      <c r="G361" s="6" t="s">
        <v>398</v>
      </c>
      <c r="H361" s="6" t="s">
        <v>38</v>
      </c>
      <c r="I361" s="6" t="s">
        <v>38</v>
      </c>
      <c r="J361" s="8" t="s">
        <v>202</v>
      </c>
      <c r="K361" s="5" t="s">
        <v>203</v>
      </c>
      <c r="L361" s="7" t="s">
        <v>204</v>
      </c>
      <c r="M361" s="9">
        <v>14000</v>
      </c>
      <c r="N361" s="5" t="s">
        <v>56</v>
      </c>
      <c r="O361" s="31">
        <v>42881.6007342245</v>
      </c>
      <c r="P361" s="32">
        <v>42884.8649643171</v>
      </c>
      <c r="Q361" s="28" t="s">
        <v>38</v>
      </c>
      <c r="R361" s="29" t="s">
        <v>38</v>
      </c>
      <c r="S361" s="28" t="s">
        <v>139</v>
      </c>
      <c r="T361" s="28" t="s">
        <v>38</v>
      </c>
      <c r="U361" s="5" t="s">
        <v>38</v>
      </c>
      <c r="V361" s="28" t="s">
        <v>205</v>
      </c>
      <c r="W361" s="7" t="s">
        <v>38</v>
      </c>
      <c r="X361" s="7" t="s">
        <v>38</v>
      </c>
      <c r="Y361" s="5" t="s">
        <v>38</v>
      </c>
      <c r="Z361" s="5" t="s">
        <v>38</v>
      </c>
      <c r="AA361" s="6" t="s">
        <v>38</v>
      </c>
      <c r="AB361" s="6" t="s">
        <v>38</v>
      </c>
      <c r="AC361" s="6" t="s">
        <v>38</v>
      </c>
      <c r="AD361" s="6" t="s">
        <v>38</v>
      </c>
      <c r="AE361" s="6" t="s">
        <v>38</v>
      </c>
    </row>
    <row r="362">
      <c r="A362" s="28" t="s">
        <v>1983</v>
      </c>
      <c r="B362" s="6" t="s">
        <v>1984</v>
      </c>
      <c r="C362" s="6" t="s">
        <v>719</v>
      </c>
      <c r="D362" s="7" t="s">
        <v>1962</v>
      </c>
      <c r="E362" s="28" t="s">
        <v>1963</v>
      </c>
      <c r="F362" s="5" t="s">
        <v>59</v>
      </c>
      <c r="G362" s="6" t="s">
        <v>398</v>
      </c>
      <c r="H362" s="6" t="s">
        <v>38</v>
      </c>
      <c r="I362" s="6" t="s">
        <v>38</v>
      </c>
      <c r="J362" s="8" t="s">
        <v>202</v>
      </c>
      <c r="K362" s="5" t="s">
        <v>203</v>
      </c>
      <c r="L362" s="7" t="s">
        <v>204</v>
      </c>
      <c r="M362" s="9">
        <v>12150</v>
      </c>
      <c r="N362" s="5" t="s">
        <v>56</v>
      </c>
      <c r="O362" s="31">
        <v>42881.6007345718</v>
      </c>
      <c r="P362" s="32">
        <v>42884.8649645023</v>
      </c>
      <c r="Q362" s="28" t="s">
        <v>38</v>
      </c>
      <c r="R362" s="29" t="s">
        <v>38</v>
      </c>
      <c r="S362" s="28" t="s">
        <v>139</v>
      </c>
      <c r="T362" s="28" t="s">
        <v>38</v>
      </c>
      <c r="U362" s="5" t="s">
        <v>38</v>
      </c>
      <c r="V362" s="28" t="s">
        <v>205</v>
      </c>
      <c r="W362" s="7" t="s">
        <v>38</v>
      </c>
      <c r="X362" s="7" t="s">
        <v>38</v>
      </c>
      <c r="Y362" s="5" t="s">
        <v>38</v>
      </c>
      <c r="Z362" s="5" t="s">
        <v>38</v>
      </c>
      <c r="AA362" s="6" t="s">
        <v>38</v>
      </c>
      <c r="AB362" s="6" t="s">
        <v>38</v>
      </c>
      <c r="AC362" s="6" t="s">
        <v>38</v>
      </c>
      <c r="AD362" s="6" t="s">
        <v>38</v>
      </c>
      <c r="AE362" s="6" t="s">
        <v>38</v>
      </c>
    </row>
    <row r="363">
      <c r="A363" s="28" t="s">
        <v>1985</v>
      </c>
      <c r="B363" s="6" t="s">
        <v>1986</v>
      </c>
      <c r="C363" s="6" t="s">
        <v>1030</v>
      </c>
      <c r="D363" s="7" t="s">
        <v>1987</v>
      </c>
      <c r="E363" s="28" t="s">
        <v>1988</v>
      </c>
      <c r="F363" s="5" t="s">
        <v>1102</v>
      </c>
      <c r="G363" s="6" t="s">
        <v>37</v>
      </c>
      <c r="H363" s="6" t="s">
        <v>1989</v>
      </c>
      <c r="I363" s="6" t="s">
        <v>309</v>
      </c>
      <c r="J363" s="8" t="s">
        <v>202</v>
      </c>
      <c r="K363" s="5" t="s">
        <v>203</v>
      </c>
      <c r="L363" s="7" t="s">
        <v>204</v>
      </c>
      <c r="M363" s="9">
        <v>8975</v>
      </c>
      <c r="N363" s="5" t="s">
        <v>41</v>
      </c>
      <c r="O363" s="31">
        <v>42881.601796412</v>
      </c>
      <c r="P363" s="32">
        <v>42885.3125605671</v>
      </c>
      <c r="Q363" s="28" t="s">
        <v>38</v>
      </c>
      <c r="R363" s="29" t="s">
        <v>1990</v>
      </c>
      <c r="S363" s="28" t="s">
        <v>139</v>
      </c>
      <c r="T363" s="28" t="s">
        <v>38</v>
      </c>
      <c r="U363" s="5" t="s">
        <v>38</v>
      </c>
      <c r="V363" s="30" t="s">
        <v>1991</v>
      </c>
      <c r="W363" s="7" t="s">
        <v>38</v>
      </c>
      <c r="X363" s="7" t="s">
        <v>38</v>
      </c>
      <c r="Y363" s="5" t="s">
        <v>38</v>
      </c>
      <c r="Z363" s="5" t="s">
        <v>38</v>
      </c>
      <c r="AA363" s="6" t="s">
        <v>1992</v>
      </c>
      <c r="AB363" s="6" t="s">
        <v>224</v>
      </c>
      <c r="AC363" s="6" t="s">
        <v>1993</v>
      </c>
      <c r="AD363" s="6" t="s">
        <v>38</v>
      </c>
      <c r="AE363" s="6" t="s">
        <v>38</v>
      </c>
    </row>
    <row r="364">
      <c r="A364" s="28" t="s">
        <v>1994</v>
      </c>
      <c r="B364" s="6" t="s">
        <v>1995</v>
      </c>
      <c r="C364" s="6" t="s">
        <v>1996</v>
      </c>
      <c r="D364" s="7" t="s">
        <v>1997</v>
      </c>
      <c r="E364" s="28" t="s">
        <v>1998</v>
      </c>
      <c r="F364" s="5" t="s">
        <v>59</v>
      </c>
      <c r="G364" s="6" t="s">
        <v>398</v>
      </c>
      <c r="H364" s="6" t="s">
        <v>38</v>
      </c>
      <c r="I364" s="6" t="s">
        <v>38</v>
      </c>
      <c r="J364" s="8" t="s">
        <v>1271</v>
      </c>
      <c r="K364" s="5" t="s">
        <v>1272</v>
      </c>
      <c r="L364" s="7" t="s">
        <v>1273</v>
      </c>
      <c r="M364" s="9">
        <v>12240</v>
      </c>
      <c r="N364" s="5" t="s">
        <v>56</v>
      </c>
      <c r="O364" s="31">
        <v>42881.613303125</v>
      </c>
      <c r="P364" s="32">
        <v>42888.6102305903</v>
      </c>
      <c r="Q364" s="28" t="s">
        <v>38</v>
      </c>
      <c r="R364" s="29" t="s">
        <v>38</v>
      </c>
      <c r="S364" s="28" t="s">
        <v>163</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1999</v>
      </c>
      <c r="B365" s="6" t="s">
        <v>2000</v>
      </c>
      <c r="C365" s="6" t="s">
        <v>2001</v>
      </c>
      <c r="D365" s="7" t="s">
        <v>2002</v>
      </c>
      <c r="E365" s="28" t="s">
        <v>2003</v>
      </c>
      <c r="F365" s="5" t="s">
        <v>59</v>
      </c>
      <c r="G365" s="6" t="s">
        <v>574</v>
      </c>
      <c r="H365" s="6" t="s">
        <v>38</v>
      </c>
      <c r="I365" s="6" t="s">
        <v>38</v>
      </c>
      <c r="J365" s="8" t="s">
        <v>539</v>
      </c>
      <c r="K365" s="5" t="s">
        <v>540</v>
      </c>
      <c r="L365" s="7" t="s">
        <v>541</v>
      </c>
      <c r="M365" s="9">
        <v>11270</v>
      </c>
      <c r="N365" s="5" t="s">
        <v>575</v>
      </c>
      <c r="O365" s="31">
        <v>42881.6173085648</v>
      </c>
      <c r="P365" s="32">
        <v>42884.8282228356</v>
      </c>
      <c r="Q365" s="28" t="s">
        <v>38</v>
      </c>
      <c r="R365" s="29" t="s">
        <v>38</v>
      </c>
      <c r="S365" s="28" t="s">
        <v>139</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2004</v>
      </c>
      <c r="B366" s="6" t="s">
        <v>2005</v>
      </c>
      <c r="C366" s="6" t="s">
        <v>2001</v>
      </c>
      <c r="D366" s="7" t="s">
        <v>2002</v>
      </c>
      <c r="E366" s="28" t="s">
        <v>2003</v>
      </c>
      <c r="F366" s="5" t="s">
        <v>511</v>
      </c>
      <c r="G366" s="6" t="s">
        <v>37</v>
      </c>
      <c r="H366" s="6" t="s">
        <v>1545</v>
      </c>
      <c r="I366" s="6" t="s">
        <v>597</v>
      </c>
      <c r="J366" s="8" t="s">
        <v>539</v>
      </c>
      <c r="K366" s="5" t="s">
        <v>540</v>
      </c>
      <c r="L366" s="7" t="s">
        <v>541</v>
      </c>
      <c r="M366" s="9">
        <v>11310</v>
      </c>
      <c r="N366" s="5" t="s">
        <v>575</v>
      </c>
      <c r="O366" s="31">
        <v>42881.6182582986</v>
      </c>
      <c r="P366" s="32">
        <v>42884.8282228356</v>
      </c>
      <c r="Q366" s="28" t="s">
        <v>38</v>
      </c>
      <c r="R366" s="29" t="s">
        <v>38</v>
      </c>
      <c r="S366" s="28" t="s">
        <v>139</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2006</v>
      </c>
      <c r="B367" s="6" t="s">
        <v>2007</v>
      </c>
      <c r="C367" s="6" t="s">
        <v>187</v>
      </c>
      <c r="D367" s="7" t="s">
        <v>2008</v>
      </c>
      <c r="E367" s="28" t="s">
        <v>2009</v>
      </c>
      <c r="F367" s="5" t="s">
        <v>471</v>
      </c>
      <c r="G367" s="6" t="s">
        <v>37</v>
      </c>
      <c r="H367" s="6" t="s">
        <v>38</v>
      </c>
      <c r="I367" s="6" t="s">
        <v>784</v>
      </c>
      <c r="J367" s="8" t="s">
        <v>829</v>
      </c>
      <c r="K367" s="5" t="s">
        <v>830</v>
      </c>
      <c r="L367" s="7" t="s">
        <v>831</v>
      </c>
      <c r="M367" s="9">
        <v>11690</v>
      </c>
      <c r="N367" s="5" t="s">
        <v>100</v>
      </c>
      <c r="O367" s="31">
        <v>42881.6201241898</v>
      </c>
      <c r="P367" s="32">
        <v>42888.4156103009</v>
      </c>
      <c r="Q367" s="28" t="s">
        <v>38</v>
      </c>
      <c r="R367" s="29" t="s">
        <v>38</v>
      </c>
      <c r="S367" s="28" t="s">
        <v>192</v>
      </c>
      <c r="T367" s="28" t="s">
        <v>38</v>
      </c>
      <c r="U367" s="5" t="s">
        <v>38</v>
      </c>
      <c r="V367" s="28" t="s">
        <v>832</v>
      </c>
      <c r="W367" s="7" t="s">
        <v>38</v>
      </c>
      <c r="X367" s="7" t="s">
        <v>38</v>
      </c>
      <c r="Y367" s="5" t="s">
        <v>38</v>
      </c>
      <c r="Z367" s="5" t="s">
        <v>38</v>
      </c>
      <c r="AA367" s="6" t="s">
        <v>38</v>
      </c>
      <c r="AB367" s="6" t="s">
        <v>38</v>
      </c>
      <c r="AC367" s="6" t="s">
        <v>38</v>
      </c>
      <c r="AD367" s="6" t="s">
        <v>38</v>
      </c>
      <c r="AE367" s="6" t="s">
        <v>38</v>
      </c>
    </row>
    <row r="368">
      <c r="A368" s="28" t="s">
        <v>2010</v>
      </c>
      <c r="B368" s="6" t="s">
        <v>2011</v>
      </c>
      <c r="C368" s="6" t="s">
        <v>187</v>
      </c>
      <c r="D368" s="7" t="s">
        <v>2008</v>
      </c>
      <c r="E368" s="28" t="s">
        <v>2009</v>
      </c>
      <c r="F368" s="5" t="s">
        <v>471</v>
      </c>
      <c r="G368" s="6" t="s">
        <v>37</v>
      </c>
      <c r="H368" s="6" t="s">
        <v>38</v>
      </c>
      <c r="I368" s="6" t="s">
        <v>38</v>
      </c>
      <c r="J368" s="8" t="s">
        <v>1074</v>
      </c>
      <c r="K368" s="5" t="s">
        <v>1075</v>
      </c>
      <c r="L368" s="7" t="s">
        <v>1076</v>
      </c>
      <c r="M368" s="9">
        <v>12220</v>
      </c>
      <c r="N368" s="5" t="s">
        <v>100</v>
      </c>
      <c r="O368" s="31">
        <v>42881.6201243866</v>
      </c>
      <c r="P368" s="32">
        <v>42888.4156103009</v>
      </c>
      <c r="Q368" s="28" t="s">
        <v>38</v>
      </c>
      <c r="R368" s="29" t="s">
        <v>38</v>
      </c>
      <c r="S368" s="28" t="s">
        <v>192</v>
      </c>
      <c r="T368" s="28" t="s">
        <v>38</v>
      </c>
      <c r="U368" s="5" t="s">
        <v>38</v>
      </c>
      <c r="V368" s="28" t="s">
        <v>1077</v>
      </c>
      <c r="W368" s="7" t="s">
        <v>38</v>
      </c>
      <c r="X368" s="7" t="s">
        <v>38</v>
      </c>
      <c r="Y368" s="5" t="s">
        <v>38</v>
      </c>
      <c r="Z368" s="5" t="s">
        <v>38</v>
      </c>
      <c r="AA368" s="6" t="s">
        <v>38</v>
      </c>
      <c r="AB368" s="6" t="s">
        <v>38</v>
      </c>
      <c r="AC368" s="6" t="s">
        <v>38</v>
      </c>
      <c r="AD368" s="6" t="s">
        <v>38</v>
      </c>
      <c r="AE368" s="6" t="s">
        <v>38</v>
      </c>
    </row>
    <row r="369">
      <c r="A369" s="28" t="s">
        <v>2012</v>
      </c>
      <c r="B369" s="6" t="s">
        <v>2013</v>
      </c>
      <c r="C369" s="6" t="s">
        <v>187</v>
      </c>
      <c r="D369" s="7" t="s">
        <v>2008</v>
      </c>
      <c r="E369" s="28" t="s">
        <v>2009</v>
      </c>
      <c r="F369" s="5" t="s">
        <v>471</v>
      </c>
      <c r="G369" s="6" t="s">
        <v>37</v>
      </c>
      <c r="H369" s="6" t="s">
        <v>38</v>
      </c>
      <c r="I369" s="6" t="s">
        <v>38</v>
      </c>
      <c r="J369" s="8" t="s">
        <v>1803</v>
      </c>
      <c r="K369" s="5" t="s">
        <v>1804</v>
      </c>
      <c r="L369" s="7" t="s">
        <v>1805</v>
      </c>
      <c r="M369" s="9">
        <v>12040</v>
      </c>
      <c r="N369" s="5" t="s">
        <v>100</v>
      </c>
      <c r="O369" s="31">
        <v>42881.620124537</v>
      </c>
      <c r="P369" s="32">
        <v>42888.4156104977</v>
      </c>
      <c r="Q369" s="28" t="s">
        <v>38</v>
      </c>
      <c r="R369" s="29" t="s">
        <v>38</v>
      </c>
      <c r="S369" s="28" t="s">
        <v>192</v>
      </c>
      <c r="T369" s="28" t="s">
        <v>38</v>
      </c>
      <c r="U369" s="5" t="s">
        <v>38</v>
      </c>
      <c r="V369" s="28" t="s">
        <v>1806</v>
      </c>
      <c r="W369" s="7" t="s">
        <v>38</v>
      </c>
      <c r="X369" s="7" t="s">
        <v>38</v>
      </c>
      <c r="Y369" s="5" t="s">
        <v>38</v>
      </c>
      <c r="Z369" s="5" t="s">
        <v>38</v>
      </c>
      <c r="AA369" s="6" t="s">
        <v>38</v>
      </c>
      <c r="AB369" s="6" t="s">
        <v>38</v>
      </c>
      <c r="AC369" s="6" t="s">
        <v>38</v>
      </c>
      <c r="AD369" s="6" t="s">
        <v>38</v>
      </c>
      <c r="AE369" s="6" t="s">
        <v>38</v>
      </c>
    </row>
    <row r="370">
      <c r="A370" s="28" t="s">
        <v>2014</v>
      </c>
      <c r="B370" s="6" t="s">
        <v>2015</v>
      </c>
      <c r="C370" s="6" t="s">
        <v>187</v>
      </c>
      <c r="D370" s="7" t="s">
        <v>2008</v>
      </c>
      <c r="E370" s="28" t="s">
        <v>2009</v>
      </c>
      <c r="F370" s="5" t="s">
        <v>471</v>
      </c>
      <c r="G370" s="6" t="s">
        <v>37</v>
      </c>
      <c r="H370" s="6" t="s">
        <v>38</v>
      </c>
      <c r="I370" s="6" t="s">
        <v>38</v>
      </c>
      <c r="J370" s="8" t="s">
        <v>1271</v>
      </c>
      <c r="K370" s="5" t="s">
        <v>1272</v>
      </c>
      <c r="L370" s="7" t="s">
        <v>1273</v>
      </c>
      <c r="M370" s="9">
        <v>10610</v>
      </c>
      <c r="N370" s="5" t="s">
        <v>100</v>
      </c>
      <c r="O370" s="31">
        <v>42881.6201247338</v>
      </c>
      <c r="P370" s="32">
        <v>42888.4156104977</v>
      </c>
      <c r="Q370" s="28" t="s">
        <v>38</v>
      </c>
      <c r="R370" s="29" t="s">
        <v>38</v>
      </c>
      <c r="S370" s="28" t="s">
        <v>192</v>
      </c>
      <c r="T370" s="28" t="s">
        <v>38</v>
      </c>
      <c r="U370" s="5" t="s">
        <v>38</v>
      </c>
      <c r="V370" s="28" t="s">
        <v>1280</v>
      </c>
      <c r="W370" s="7" t="s">
        <v>38</v>
      </c>
      <c r="X370" s="7" t="s">
        <v>38</v>
      </c>
      <c r="Y370" s="5" t="s">
        <v>38</v>
      </c>
      <c r="Z370" s="5" t="s">
        <v>38</v>
      </c>
      <c r="AA370" s="6" t="s">
        <v>38</v>
      </c>
      <c r="AB370" s="6" t="s">
        <v>38</v>
      </c>
      <c r="AC370" s="6" t="s">
        <v>38</v>
      </c>
      <c r="AD370" s="6" t="s">
        <v>38</v>
      </c>
      <c r="AE370" s="6" t="s">
        <v>38</v>
      </c>
    </row>
    <row r="371">
      <c r="A371" s="28" t="s">
        <v>2016</v>
      </c>
      <c r="B371" s="6" t="s">
        <v>2017</v>
      </c>
      <c r="C371" s="6" t="s">
        <v>187</v>
      </c>
      <c r="D371" s="7" t="s">
        <v>2008</v>
      </c>
      <c r="E371" s="28" t="s">
        <v>2009</v>
      </c>
      <c r="F371" s="5" t="s">
        <v>471</v>
      </c>
      <c r="G371" s="6" t="s">
        <v>37</v>
      </c>
      <c r="H371" s="6" t="s">
        <v>38</v>
      </c>
      <c r="I371" s="6" t="s">
        <v>784</v>
      </c>
      <c r="J371" s="8" t="s">
        <v>253</v>
      </c>
      <c r="K371" s="5" t="s">
        <v>254</v>
      </c>
      <c r="L371" s="7" t="s">
        <v>255</v>
      </c>
      <c r="M371" s="9">
        <v>12470</v>
      </c>
      <c r="N371" s="5" t="s">
        <v>2018</v>
      </c>
      <c r="O371" s="31">
        <v>42881.620124919</v>
      </c>
      <c r="P371" s="32">
        <v>42888.4156173611</v>
      </c>
      <c r="Q371" s="28" t="s">
        <v>38</v>
      </c>
      <c r="R371" s="29" t="s">
        <v>38</v>
      </c>
      <c r="S371" s="28" t="s">
        <v>192</v>
      </c>
      <c r="T371" s="28" t="s">
        <v>38</v>
      </c>
      <c r="U371" s="5" t="s">
        <v>38</v>
      </c>
      <c r="V371" s="28" t="s">
        <v>256</v>
      </c>
      <c r="W371" s="7" t="s">
        <v>38</v>
      </c>
      <c r="X371" s="7" t="s">
        <v>38</v>
      </c>
      <c r="Y371" s="5" t="s">
        <v>38</v>
      </c>
      <c r="Z371" s="5" t="s">
        <v>38</v>
      </c>
      <c r="AA371" s="6" t="s">
        <v>38</v>
      </c>
      <c r="AB371" s="6" t="s">
        <v>38</v>
      </c>
      <c r="AC371" s="6" t="s">
        <v>38</v>
      </c>
      <c r="AD371" s="6" t="s">
        <v>38</v>
      </c>
      <c r="AE371" s="6" t="s">
        <v>38</v>
      </c>
    </row>
    <row r="372">
      <c r="A372" s="28" t="s">
        <v>2019</v>
      </c>
      <c r="B372" s="6" t="s">
        <v>2020</v>
      </c>
      <c r="C372" s="6" t="s">
        <v>187</v>
      </c>
      <c r="D372" s="7" t="s">
        <v>2008</v>
      </c>
      <c r="E372" s="28" t="s">
        <v>2009</v>
      </c>
      <c r="F372" s="5" t="s">
        <v>471</v>
      </c>
      <c r="G372" s="6" t="s">
        <v>37</v>
      </c>
      <c r="H372" s="6" t="s">
        <v>38</v>
      </c>
      <c r="I372" s="6" t="s">
        <v>38</v>
      </c>
      <c r="J372" s="8" t="s">
        <v>1914</v>
      </c>
      <c r="K372" s="5" t="s">
        <v>1915</v>
      </c>
      <c r="L372" s="7" t="s">
        <v>1916</v>
      </c>
      <c r="M372" s="9">
        <v>12260</v>
      </c>
      <c r="N372" s="5" t="s">
        <v>100</v>
      </c>
      <c r="O372" s="31">
        <v>42881.620125081</v>
      </c>
      <c r="P372" s="32">
        <v>42888.4156175579</v>
      </c>
      <c r="Q372" s="28" t="s">
        <v>38</v>
      </c>
      <c r="R372" s="29" t="s">
        <v>38</v>
      </c>
      <c r="S372" s="28" t="s">
        <v>192</v>
      </c>
      <c r="T372" s="28" t="s">
        <v>38</v>
      </c>
      <c r="U372" s="5" t="s">
        <v>38</v>
      </c>
      <c r="V372" s="28" t="s">
        <v>1917</v>
      </c>
      <c r="W372" s="7" t="s">
        <v>38</v>
      </c>
      <c r="X372" s="7" t="s">
        <v>38</v>
      </c>
      <c r="Y372" s="5" t="s">
        <v>38</v>
      </c>
      <c r="Z372" s="5" t="s">
        <v>38</v>
      </c>
      <c r="AA372" s="6" t="s">
        <v>38</v>
      </c>
      <c r="AB372" s="6" t="s">
        <v>38</v>
      </c>
      <c r="AC372" s="6" t="s">
        <v>38</v>
      </c>
      <c r="AD372" s="6" t="s">
        <v>38</v>
      </c>
      <c r="AE372" s="6" t="s">
        <v>38</v>
      </c>
    </row>
    <row r="373">
      <c r="A373" s="28" t="s">
        <v>2021</v>
      </c>
      <c r="B373" s="6" t="s">
        <v>2022</v>
      </c>
      <c r="C373" s="6" t="s">
        <v>187</v>
      </c>
      <c r="D373" s="7" t="s">
        <v>2008</v>
      </c>
      <c r="E373" s="28" t="s">
        <v>2009</v>
      </c>
      <c r="F373" s="5" t="s">
        <v>471</v>
      </c>
      <c r="G373" s="6" t="s">
        <v>37</v>
      </c>
      <c r="H373" s="6" t="s">
        <v>38</v>
      </c>
      <c r="I373" s="6" t="s">
        <v>38</v>
      </c>
      <c r="J373" s="8" t="s">
        <v>1939</v>
      </c>
      <c r="K373" s="5" t="s">
        <v>1940</v>
      </c>
      <c r="L373" s="7" t="s">
        <v>1941</v>
      </c>
      <c r="M373" s="9">
        <v>12270</v>
      </c>
      <c r="N373" s="5" t="s">
        <v>100</v>
      </c>
      <c r="O373" s="31">
        <v>42881.6201254282</v>
      </c>
      <c r="P373" s="32">
        <v>42888.4156175579</v>
      </c>
      <c r="Q373" s="28" t="s">
        <v>38</v>
      </c>
      <c r="R373" s="29" t="s">
        <v>38</v>
      </c>
      <c r="S373" s="28" t="s">
        <v>192</v>
      </c>
      <c r="T373" s="28" t="s">
        <v>38</v>
      </c>
      <c r="U373" s="5" t="s">
        <v>38</v>
      </c>
      <c r="V373" s="28" t="s">
        <v>1942</v>
      </c>
      <c r="W373" s="7" t="s">
        <v>38</v>
      </c>
      <c r="X373" s="7" t="s">
        <v>38</v>
      </c>
      <c r="Y373" s="5" t="s">
        <v>38</v>
      </c>
      <c r="Z373" s="5" t="s">
        <v>38</v>
      </c>
      <c r="AA373" s="6" t="s">
        <v>38</v>
      </c>
      <c r="AB373" s="6" t="s">
        <v>38</v>
      </c>
      <c r="AC373" s="6" t="s">
        <v>38</v>
      </c>
      <c r="AD373" s="6" t="s">
        <v>38</v>
      </c>
      <c r="AE373" s="6" t="s">
        <v>38</v>
      </c>
    </row>
    <row r="374">
      <c r="A374" s="28" t="s">
        <v>2023</v>
      </c>
      <c r="B374" s="6" t="s">
        <v>2024</v>
      </c>
      <c r="C374" s="6" t="s">
        <v>187</v>
      </c>
      <c r="D374" s="7" t="s">
        <v>2008</v>
      </c>
      <c r="E374" s="28" t="s">
        <v>2009</v>
      </c>
      <c r="F374" s="5" t="s">
        <v>471</v>
      </c>
      <c r="G374" s="6" t="s">
        <v>37</v>
      </c>
      <c r="H374" s="6" t="s">
        <v>38</v>
      </c>
      <c r="I374" s="6" t="s">
        <v>38</v>
      </c>
      <c r="J374" s="8" t="s">
        <v>2025</v>
      </c>
      <c r="K374" s="5" t="s">
        <v>2026</v>
      </c>
      <c r="L374" s="7" t="s">
        <v>2027</v>
      </c>
      <c r="M374" s="9">
        <v>12280</v>
      </c>
      <c r="N374" s="5" t="s">
        <v>100</v>
      </c>
      <c r="O374" s="31">
        <v>42881.6201256134</v>
      </c>
      <c r="P374" s="32">
        <v>42888.4156177083</v>
      </c>
      <c r="Q374" s="28" t="s">
        <v>38</v>
      </c>
      <c r="R374" s="29" t="s">
        <v>38</v>
      </c>
      <c r="S374" s="28" t="s">
        <v>192</v>
      </c>
      <c r="T374" s="28" t="s">
        <v>38</v>
      </c>
      <c r="U374" s="5" t="s">
        <v>38</v>
      </c>
      <c r="V374" s="28" t="s">
        <v>2028</v>
      </c>
      <c r="W374" s="7" t="s">
        <v>38</v>
      </c>
      <c r="X374" s="7" t="s">
        <v>38</v>
      </c>
      <c r="Y374" s="5" t="s">
        <v>38</v>
      </c>
      <c r="Z374" s="5" t="s">
        <v>38</v>
      </c>
      <c r="AA374" s="6" t="s">
        <v>38</v>
      </c>
      <c r="AB374" s="6" t="s">
        <v>38</v>
      </c>
      <c r="AC374" s="6" t="s">
        <v>38</v>
      </c>
      <c r="AD374" s="6" t="s">
        <v>38</v>
      </c>
      <c r="AE374" s="6" t="s">
        <v>38</v>
      </c>
    </row>
    <row r="375">
      <c r="A375" s="28" t="s">
        <v>2029</v>
      </c>
      <c r="B375" s="6" t="s">
        <v>2030</v>
      </c>
      <c r="C375" s="6" t="s">
        <v>187</v>
      </c>
      <c r="D375" s="7" t="s">
        <v>2008</v>
      </c>
      <c r="E375" s="28" t="s">
        <v>2009</v>
      </c>
      <c r="F375" s="5" t="s">
        <v>471</v>
      </c>
      <c r="G375" s="6" t="s">
        <v>37</v>
      </c>
      <c r="H375" s="6" t="s">
        <v>38</v>
      </c>
      <c r="I375" s="6" t="s">
        <v>38</v>
      </c>
      <c r="J375" s="8" t="s">
        <v>2031</v>
      </c>
      <c r="K375" s="5" t="s">
        <v>2032</v>
      </c>
      <c r="L375" s="7" t="s">
        <v>2033</v>
      </c>
      <c r="M375" s="9">
        <v>12290</v>
      </c>
      <c r="N375" s="5" t="s">
        <v>100</v>
      </c>
      <c r="O375" s="31">
        <v>42881.6201258102</v>
      </c>
      <c r="P375" s="32">
        <v>42888.4156177083</v>
      </c>
      <c r="Q375" s="28" t="s">
        <v>38</v>
      </c>
      <c r="R375" s="29" t="s">
        <v>38</v>
      </c>
      <c r="S375" s="28" t="s">
        <v>192</v>
      </c>
      <c r="T375" s="28" t="s">
        <v>38</v>
      </c>
      <c r="U375" s="5" t="s">
        <v>38</v>
      </c>
      <c r="V375" s="28" t="s">
        <v>2034</v>
      </c>
      <c r="W375" s="7" t="s">
        <v>38</v>
      </c>
      <c r="X375" s="7" t="s">
        <v>38</v>
      </c>
      <c r="Y375" s="5" t="s">
        <v>38</v>
      </c>
      <c r="Z375" s="5" t="s">
        <v>38</v>
      </c>
      <c r="AA375" s="6" t="s">
        <v>38</v>
      </c>
      <c r="AB375" s="6" t="s">
        <v>38</v>
      </c>
      <c r="AC375" s="6" t="s">
        <v>38</v>
      </c>
      <c r="AD375" s="6" t="s">
        <v>38</v>
      </c>
      <c r="AE375" s="6" t="s">
        <v>38</v>
      </c>
    </row>
    <row r="376">
      <c r="A376" s="28" t="s">
        <v>2035</v>
      </c>
      <c r="B376" s="6" t="s">
        <v>2036</v>
      </c>
      <c r="C376" s="6" t="s">
        <v>187</v>
      </c>
      <c r="D376" s="7" t="s">
        <v>2008</v>
      </c>
      <c r="E376" s="28" t="s">
        <v>2009</v>
      </c>
      <c r="F376" s="5" t="s">
        <v>471</v>
      </c>
      <c r="G376" s="6" t="s">
        <v>37</v>
      </c>
      <c r="H376" s="6" t="s">
        <v>38</v>
      </c>
      <c r="I376" s="6" t="s">
        <v>38</v>
      </c>
      <c r="J376" s="8" t="s">
        <v>1920</v>
      </c>
      <c r="K376" s="5" t="s">
        <v>1921</v>
      </c>
      <c r="L376" s="7" t="s">
        <v>1922</v>
      </c>
      <c r="M376" s="9">
        <v>12300</v>
      </c>
      <c r="N376" s="5" t="s">
        <v>100</v>
      </c>
      <c r="O376" s="31">
        <v>42881.6201260069</v>
      </c>
      <c r="P376" s="32">
        <v>42888.4156180903</v>
      </c>
      <c r="Q376" s="28" t="s">
        <v>38</v>
      </c>
      <c r="R376" s="29" t="s">
        <v>38</v>
      </c>
      <c r="S376" s="28" t="s">
        <v>192</v>
      </c>
      <c r="T376" s="28" t="s">
        <v>38</v>
      </c>
      <c r="U376" s="5" t="s">
        <v>38</v>
      </c>
      <c r="V376" s="28" t="s">
        <v>1923</v>
      </c>
      <c r="W376" s="7" t="s">
        <v>38</v>
      </c>
      <c r="X376" s="7" t="s">
        <v>38</v>
      </c>
      <c r="Y376" s="5" t="s">
        <v>38</v>
      </c>
      <c r="Z376" s="5" t="s">
        <v>38</v>
      </c>
      <c r="AA376" s="6" t="s">
        <v>38</v>
      </c>
      <c r="AB376" s="6" t="s">
        <v>38</v>
      </c>
      <c r="AC376" s="6" t="s">
        <v>38</v>
      </c>
      <c r="AD376" s="6" t="s">
        <v>38</v>
      </c>
      <c r="AE376" s="6" t="s">
        <v>38</v>
      </c>
    </row>
    <row r="377">
      <c r="A377" s="28" t="s">
        <v>2037</v>
      </c>
      <c r="B377" s="6" t="s">
        <v>2038</v>
      </c>
      <c r="C377" s="6" t="s">
        <v>187</v>
      </c>
      <c r="D377" s="7" t="s">
        <v>2008</v>
      </c>
      <c r="E377" s="28" t="s">
        <v>2009</v>
      </c>
      <c r="F377" s="5" t="s">
        <v>471</v>
      </c>
      <c r="G377" s="6" t="s">
        <v>37</v>
      </c>
      <c r="H377" s="6" t="s">
        <v>38</v>
      </c>
      <c r="I377" s="6" t="s">
        <v>38</v>
      </c>
      <c r="J377" s="8" t="s">
        <v>1926</v>
      </c>
      <c r="K377" s="5" t="s">
        <v>1927</v>
      </c>
      <c r="L377" s="7" t="s">
        <v>1928</v>
      </c>
      <c r="M377" s="9">
        <v>12310</v>
      </c>
      <c r="N377" s="5" t="s">
        <v>100</v>
      </c>
      <c r="O377" s="31">
        <v>42881.6201261574</v>
      </c>
      <c r="P377" s="32">
        <v>42888.4156180903</v>
      </c>
      <c r="Q377" s="28" t="s">
        <v>38</v>
      </c>
      <c r="R377" s="29" t="s">
        <v>38</v>
      </c>
      <c r="S377" s="28" t="s">
        <v>192</v>
      </c>
      <c r="T377" s="28" t="s">
        <v>38</v>
      </c>
      <c r="U377" s="5" t="s">
        <v>38</v>
      </c>
      <c r="V377" s="28" t="s">
        <v>1929</v>
      </c>
      <c r="W377" s="7" t="s">
        <v>38</v>
      </c>
      <c r="X377" s="7" t="s">
        <v>38</v>
      </c>
      <c r="Y377" s="5" t="s">
        <v>38</v>
      </c>
      <c r="Z377" s="5" t="s">
        <v>38</v>
      </c>
      <c r="AA377" s="6" t="s">
        <v>38</v>
      </c>
      <c r="AB377" s="6" t="s">
        <v>38</v>
      </c>
      <c r="AC377" s="6" t="s">
        <v>38</v>
      </c>
      <c r="AD377" s="6" t="s">
        <v>38</v>
      </c>
      <c r="AE377" s="6" t="s">
        <v>38</v>
      </c>
    </row>
    <row r="378">
      <c r="A378" s="28" t="s">
        <v>2039</v>
      </c>
      <c r="B378" s="6" t="s">
        <v>2040</v>
      </c>
      <c r="C378" s="6" t="s">
        <v>187</v>
      </c>
      <c r="D378" s="7" t="s">
        <v>2008</v>
      </c>
      <c r="E378" s="28" t="s">
        <v>2009</v>
      </c>
      <c r="F378" s="5" t="s">
        <v>471</v>
      </c>
      <c r="G378" s="6" t="s">
        <v>37</v>
      </c>
      <c r="H378" s="6" t="s">
        <v>38</v>
      </c>
      <c r="I378" s="6" t="s">
        <v>38</v>
      </c>
      <c r="J378" s="8" t="s">
        <v>1898</v>
      </c>
      <c r="K378" s="5" t="s">
        <v>1899</v>
      </c>
      <c r="L378" s="7" t="s">
        <v>1900</v>
      </c>
      <c r="M378" s="9">
        <v>12320</v>
      </c>
      <c r="N378" s="5" t="s">
        <v>100</v>
      </c>
      <c r="O378" s="31">
        <v>42881.6201263542</v>
      </c>
      <c r="P378" s="32">
        <v>42888.4156182523</v>
      </c>
      <c r="Q378" s="28" t="s">
        <v>38</v>
      </c>
      <c r="R378" s="29" t="s">
        <v>38</v>
      </c>
      <c r="S378" s="28" t="s">
        <v>192</v>
      </c>
      <c r="T378" s="28" t="s">
        <v>38</v>
      </c>
      <c r="U378" s="5" t="s">
        <v>38</v>
      </c>
      <c r="V378" s="28" t="s">
        <v>1901</v>
      </c>
      <c r="W378" s="7" t="s">
        <v>38</v>
      </c>
      <c r="X378" s="7" t="s">
        <v>38</v>
      </c>
      <c r="Y378" s="5" t="s">
        <v>38</v>
      </c>
      <c r="Z378" s="5" t="s">
        <v>38</v>
      </c>
      <c r="AA378" s="6" t="s">
        <v>38</v>
      </c>
      <c r="AB378" s="6" t="s">
        <v>38</v>
      </c>
      <c r="AC378" s="6" t="s">
        <v>38</v>
      </c>
      <c r="AD378" s="6" t="s">
        <v>38</v>
      </c>
      <c r="AE378" s="6" t="s">
        <v>38</v>
      </c>
    </row>
    <row r="379">
      <c r="A379" s="28" t="s">
        <v>2041</v>
      </c>
      <c r="B379" s="6" t="s">
        <v>2042</v>
      </c>
      <c r="C379" s="6" t="s">
        <v>187</v>
      </c>
      <c r="D379" s="7" t="s">
        <v>2008</v>
      </c>
      <c r="E379" s="28" t="s">
        <v>2009</v>
      </c>
      <c r="F379" s="5" t="s">
        <v>471</v>
      </c>
      <c r="G379" s="6" t="s">
        <v>37</v>
      </c>
      <c r="H379" s="6" t="s">
        <v>38</v>
      </c>
      <c r="I379" s="6" t="s">
        <v>38</v>
      </c>
      <c r="J379" s="8" t="s">
        <v>2043</v>
      </c>
      <c r="K379" s="5" t="s">
        <v>2044</v>
      </c>
      <c r="L379" s="7" t="s">
        <v>2045</v>
      </c>
      <c r="M379" s="9">
        <v>12330</v>
      </c>
      <c r="N379" s="5" t="s">
        <v>100</v>
      </c>
      <c r="O379" s="31">
        <v>42881.6201265394</v>
      </c>
      <c r="P379" s="32">
        <v>42888.4156182523</v>
      </c>
      <c r="Q379" s="28" t="s">
        <v>38</v>
      </c>
      <c r="R379" s="29" t="s">
        <v>38</v>
      </c>
      <c r="S379" s="28" t="s">
        <v>192</v>
      </c>
      <c r="T379" s="28" t="s">
        <v>38</v>
      </c>
      <c r="U379" s="5" t="s">
        <v>38</v>
      </c>
      <c r="V379" s="28" t="s">
        <v>2046</v>
      </c>
      <c r="W379" s="7" t="s">
        <v>38</v>
      </c>
      <c r="X379" s="7" t="s">
        <v>38</v>
      </c>
      <c r="Y379" s="5" t="s">
        <v>38</v>
      </c>
      <c r="Z379" s="5" t="s">
        <v>38</v>
      </c>
      <c r="AA379" s="6" t="s">
        <v>38</v>
      </c>
      <c r="AB379" s="6" t="s">
        <v>38</v>
      </c>
      <c r="AC379" s="6" t="s">
        <v>38</v>
      </c>
      <c r="AD379" s="6" t="s">
        <v>38</v>
      </c>
      <c r="AE379" s="6" t="s">
        <v>38</v>
      </c>
    </row>
    <row r="380">
      <c r="A380" s="28" t="s">
        <v>2047</v>
      </c>
      <c r="B380" s="6" t="s">
        <v>2048</v>
      </c>
      <c r="C380" s="6" t="s">
        <v>187</v>
      </c>
      <c r="D380" s="7" t="s">
        <v>2008</v>
      </c>
      <c r="E380" s="28" t="s">
        <v>2009</v>
      </c>
      <c r="F380" s="5" t="s">
        <v>471</v>
      </c>
      <c r="G380" s="6" t="s">
        <v>37</v>
      </c>
      <c r="H380" s="6" t="s">
        <v>38</v>
      </c>
      <c r="I380" s="6" t="s">
        <v>38</v>
      </c>
      <c r="J380" s="8" t="s">
        <v>1887</v>
      </c>
      <c r="K380" s="5" t="s">
        <v>1888</v>
      </c>
      <c r="L380" s="7" t="s">
        <v>1889</v>
      </c>
      <c r="M380" s="9">
        <v>12340</v>
      </c>
      <c r="N380" s="5" t="s">
        <v>100</v>
      </c>
      <c r="O380" s="31">
        <v>42881.6201267014</v>
      </c>
      <c r="P380" s="32">
        <v>42888.4156184375</v>
      </c>
      <c r="Q380" s="28" t="s">
        <v>38</v>
      </c>
      <c r="R380" s="29" t="s">
        <v>38</v>
      </c>
      <c r="S380" s="28" t="s">
        <v>192</v>
      </c>
      <c r="T380" s="28" t="s">
        <v>38</v>
      </c>
      <c r="U380" s="5" t="s">
        <v>38</v>
      </c>
      <c r="V380" s="28" t="s">
        <v>1890</v>
      </c>
      <c r="W380" s="7" t="s">
        <v>38</v>
      </c>
      <c r="X380" s="7" t="s">
        <v>38</v>
      </c>
      <c r="Y380" s="5" t="s">
        <v>38</v>
      </c>
      <c r="Z380" s="5" t="s">
        <v>38</v>
      </c>
      <c r="AA380" s="6" t="s">
        <v>38</v>
      </c>
      <c r="AB380" s="6" t="s">
        <v>38</v>
      </c>
      <c r="AC380" s="6" t="s">
        <v>38</v>
      </c>
      <c r="AD380" s="6" t="s">
        <v>38</v>
      </c>
      <c r="AE380" s="6" t="s">
        <v>38</v>
      </c>
    </row>
    <row r="381">
      <c r="A381" s="28" t="s">
        <v>2049</v>
      </c>
      <c r="B381" s="6" t="s">
        <v>2050</v>
      </c>
      <c r="C381" s="6" t="s">
        <v>187</v>
      </c>
      <c r="D381" s="7" t="s">
        <v>2008</v>
      </c>
      <c r="E381" s="28" t="s">
        <v>2009</v>
      </c>
      <c r="F381" s="5" t="s">
        <v>471</v>
      </c>
      <c r="G381" s="6" t="s">
        <v>37</v>
      </c>
      <c r="H381" s="6" t="s">
        <v>38</v>
      </c>
      <c r="I381" s="6" t="s">
        <v>38</v>
      </c>
      <c r="J381" s="8" t="s">
        <v>189</v>
      </c>
      <c r="K381" s="5" t="s">
        <v>190</v>
      </c>
      <c r="L381" s="7" t="s">
        <v>191</v>
      </c>
      <c r="M381" s="9">
        <v>12350</v>
      </c>
      <c r="N381" s="5" t="s">
        <v>100</v>
      </c>
      <c r="O381" s="31">
        <v>42881.6201268866</v>
      </c>
      <c r="P381" s="32">
        <v>42888.4156184375</v>
      </c>
      <c r="Q381" s="28" t="s">
        <v>38</v>
      </c>
      <c r="R381" s="29" t="s">
        <v>38</v>
      </c>
      <c r="S381" s="28" t="s">
        <v>192</v>
      </c>
      <c r="T381" s="28" t="s">
        <v>38</v>
      </c>
      <c r="U381" s="5" t="s">
        <v>38</v>
      </c>
      <c r="V381" s="28" t="s">
        <v>193</v>
      </c>
      <c r="W381" s="7" t="s">
        <v>38</v>
      </c>
      <c r="X381" s="7" t="s">
        <v>38</v>
      </c>
      <c r="Y381" s="5" t="s">
        <v>38</v>
      </c>
      <c r="Z381" s="5" t="s">
        <v>38</v>
      </c>
      <c r="AA381" s="6" t="s">
        <v>38</v>
      </c>
      <c r="AB381" s="6" t="s">
        <v>38</v>
      </c>
      <c r="AC381" s="6" t="s">
        <v>38</v>
      </c>
      <c r="AD381" s="6" t="s">
        <v>38</v>
      </c>
      <c r="AE381" s="6" t="s">
        <v>38</v>
      </c>
    </row>
    <row r="382">
      <c r="A382" s="28" t="s">
        <v>2051</v>
      </c>
      <c r="B382" s="6" t="s">
        <v>2052</v>
      </c>
      <c r="C382" s="6" t="s">
        <v>187</v>
      </c>
      <c r="D382" s="7" t="s">
        <v>2008</v>
      </c>
      <c r="E382" s="28" t="s">
        <v>2009</v>
      </c>
      <c r="F382" s="5" t="s">
        <v>471</v>
      </c>
      <c r="G382" s="6" t="s">
        <v>37</v>
      </c>
      <c r="H382" s="6" t="s">
        <v>38</v>
      </c>
      <c r="I382" s="6" t="s">
        <v>38</v>
      </c>
      <c r="J382" s="8" t="s">
        <v>213</v>
      </c>
      <c r="K382" s="5" t="s">
        <v>214</v>
      </c>
      <c r="L382" s="7" t="s">
        <v>215</v>
      </c>
      <c r="M382" s="9">
        <v>12360</v>
      </c>
      <c r="N382" s="5" t="s">
        <v>100</v>
      </c>
      <c r="O382" s="31">
        <v>42881.6201270833</v>
      </c>
      <c r="P382" s="32">
        <v>42888.4156185995</v>
      </c>
      <c r="Q382" s="28" t="s">
        <v>38</v>
      </c>
      <c r="R382" s="29" t="s">
        <v>38</v>
      </c>
      <c r="S382" s="28" t="s">
        <v>192</v>
      </c>
      <c r="T382" s="28" t="s">
        <v>38</v>
      </c>
      <c r="U382" s="5" t="s">
        <v>38</v>
      </c>
      <c r="V382" s="28" t="s">
        <v>2053</v>
      </c>
      <c r="W382" s="7" t="s">
        <v>38</v>
      </c>
      <c r="X382" s="7" t="s">
        <v>38</v>
      </c>
      <c r="Y382" s="5" t="s">
        <v>38</v>
      </c>
      <c r="Z382" s="5" t="s">
        <v>38</v>
      </c>
      <c r="AA382" s="6" t="s">
        <v>38</v>
      </c>
      <c r="AB382" s="6" t="s">
        <v>38</v>
      </c>
      <c r="AC382" s="6" t="s">
        <v>38</v>
      </c>
      <c r="AD382" s="6" t="s">
        <v>38</v>
      </c>
      <c r="AE382" s="6" t="s">
        <v>38</v>
      </c>
    </row>
    <row r="383">
      <c r="A383" s="28" t="s">
        <v>2054</v>
      </c>
      <c r="B383" s="6" t="s">
        <v>2055</v>
      </c>
      <c r="C383" s="6" t="s">
        <v>187</v>
      </c>
      <c r="D383" s="7" t="s">
        <v>2008</v>
      </c>
      <c r="E383" s="28" t="s">
        <v>2009</v>
      </c>
      <c r="F383" s="5" t="s">
        <v>471</v>
      </c>
      <c r="G383" s="6" t="s">
        <v>37</v>
      </c>
      <c r="H383" s="6" t="s">
        <v>38</v>
      </c>
      <c r="I383" s="6" t="s">
        <v>38</v>
      </c>
      <c r="J383" s="8" t="s">
        <v>2056</v>
      </c>
      <c r="K383" s="5" t="s">
        <v>2057</v>
      </c>
      <c r="L383" s="7" t="s">
        <v>2058</v>
      </c>
      <c r="M383" s="9">
        <v>12370</v>
      </c>
      <c r="N383" s="5" t="s">
        <v>100</v>
      </c>
      <c r="O383" s="31">
        <v>42881.6201272338</v>
      </c>
      <c r="P383" s="32">
        <v>42888.4156185995</v>
      </c>
      <c r="Q383" s="28" t="s">
        <v>38</v>
      </c>
      <c r="R383" s="29" t="s">
        <v>38</v>
      </c>
      <c r="S383" s="28" t="s">
        <v>192</v>
      </c>
      <c r="T383" s="28" t="s">
        <v>38</v>
      </c>
      <c r="U383" s="5" t="s">
        <v>38</v>
      </c>
      <c r="V383" s="28" t="s">
        <v>2059</v>
      </c>
      <c r="W383" s="7" t="s">
        <v>38</v>
      </c>
      <c r="X383" s="7" t="s">
        <v>38</v>
      </c>
      <c r="Y383" s="5" t="s">
        <v>38</v>
      </c>
      <c r="Z383" s="5" t="s">
        <v>38</v>
      </c>
      <c r="AA383" s="6" t="s">
        <v>38</v>
      </c>
      <c r="AB383" s="6" t="s">
        <v>38</v>
      </c>
      <c r="AC383" s="6" t="s">
        <v>38</v>
      </c>
      <c r="AD383" s="6" t="s">
        <v>38</v>
      </c>
      <c r="AE383" s="6" t="s">
        <v>38</v>
      </c>
    </row>
    <row r="384">
      <c r="A384" s="28" t="s">
        <v>2060</v>
      </c>
      <c r="B384" s="6" t="s">
        <v>2061</v>
      </c>
      <c r="C384" s="6" t="s">
        <v>187</v>
      </c>
      <c r="D384" s="7" t="s">
        <v>2008</v>
      </c>
      <c r="E384" s="28" t="s">
        <v>2009</v>
      </c>
      <c r="F384" s="5" t="s">
        <v>471</v>
      </c>
      <c r="G384" s="6" t="s">
        <v>37</v>
      </c>
      <c r="H384" s="6" t="s">
        <v>38</v>
      </c>
      <c r="I384" s="6" t="s">
        <v>38</v>
      </c>
      <c r="J384" s="8" t="s">
        <v>2062</v>
      </c>
      <c r="K384" s="5" t="s">
        <v>2063</v>
      </c>
      <c r="L384" s="7" t="s">
        <v>255</v>
      </c>
      <c r="M384" s="9">
        <v>12380</v>
      </c>
      <c r="N384" s="5" t="s">
        <v>100</v>
      </c>
      <c r="O384" s="31">
        <v>42881.6201274306</v>
      </c>
      <c r="P384" s="32">
        <v>42888.4156189815</v>
      </c>
      <c r="Q384" s="28" t="s">
        <v>38</v>
      </c>
      <c r="R384" s="29" t="s">
        <v>38</v>
      </c>
      <c r="S384" s="28" t="s">
        <v>192</v>
      </c>
      <c r="T384" s="28" t="s">
        <v>38</v>
      </c>
      <c r="U384" s="5" t="s">
        <v>38</v>
      </c>
      <c r="V384" s="28" t="s">
        <v>256</v>
      </c>
      <c r="W384" s="7" t="s">
        <v>38</v>
      </c>
      <c r="X384" s="7" t="s">
        <v>38</v>
      </c>
      <c r="Y384" s="5" t="s">
        <v>38</v>
      </c>
      <c r="Z384" s="5" t="s">
        <v>38</v>
      </c>
      <c r="AA384" s="6" t="s">
        <v>38</v>
      </c>
      <c r="AB384" s="6" t="s">
        <v>38</v>
      </c>
      <c r="AC384" s="6" t="s">
        <v>38</v>
      </c>
      <c r="AD384" s="6" t="s">
        <v>38</v>
      </c>
      <c r="AE384" s="6" t="s">
        <v>38</v>
      </c>
    </row>
    <row r="385">
      <c r="A385" s="28" t="s">
        <v>2064</v>
      </c>
      <c r="B385" s="6" t="s">
        <v>2065</v>
      </c>
      <c r="C385" s="6" t="s">
        <v>187</v>
      </c>
      <c r="D385" s="7" t="s">
        <v>2008</v>
      </c>
      <c r="E385" s="28" t="s">
        <v>2009</v>
      </c>
      <c r="F385" s="5" t="s">
        <v>471</v>
      </c>
      <c r="G385" s="6" t="s">
        <v>37</v>
      </c>
      <c r="H385" s="6" t="s">
        <v>38</v>
      </c>
      <c r="I385" s="6" t="s">
        <v>38</v>
      </c>
      <c r="J385" s="8" t="s">
        <v>2066</v>
      </c>
      <c r="K385" s="5" t="s">
        <v>2067</v>
      </c>
      <c r="L385" s="7" t="s">
        <v>2068</v>
      </c>
      <c r="M385" s="9">
        <v>12390</v>
      </c>
      <c r="N385" s="5" t="s">
        <v>100</v>
      </c>
      <c r="O385" s="31">
        <v>42881.6201276273</v>
      </c>
      <c r="P385" s="32">
        <v>42888.4156193287</v>
      </c>
      <c r="Q385" s="28" t="s">
        <v>38</v>
      </c>
      <c r="R385" s="29" t="s">
        <v>38</v>
      </c>
      <c r="S385" s="28" t="s">
        <v>192</v>
      </c>
      <c r="T385" s="28" t="s">
        <v>38</v>
      </c>
      <c r="U385" s="5" t="s">
        <v>38</v>
      </c>
      <c r="V385" s="28" t="s">
        <v>2069</v>
      </c>
      <c r="W385" s="7" t="s">
        <v>38</v>
      </c>
      <c r="X385" s="7" t="s">
        <v>38</v>
      </c>
      <c r="Y385" s="5" t="s">
        <v>38</v>
      </c>
      <c r="Z385" s="5" t="s">
        <v>38</v>
      </c>
      <c r="AA385" s="6" t="s">
        <v>38</v>
      </c>
      <c r="AB385" s="6" t="s">
        <v>38</v>
      </c>
      <c r="AC385" s="6" t="s">
        <v>38</v>
      </c>
      <c r="AD385" s="6" t="s">
        <v>38</v>
      </c>
      <c r="AE385" s="6" t="s">
        <v>38</v>
      </c>
    </row>
    <row r="386">
      <c r="A386" s="28" t="s">
        <v>2070</v>
      </c>
      <c r="B386" s="6" t="s">
        <v>2071</v>
      </c>
      <c r="C386" s="6" t="s">
        <v>187</v>
      </c>
      <c r="D386" s="7" t="s">
        <v>2008</v>
      </c>
      <c r="E386" s="28" t="s">
        <v>2009</v>
      </c>
      <c r="F386" s="5" t="s">
        <v>471</v>
      </c>
      <c r="G386" s="6" t="s">
        <v>37</v>
      </c>
      <c r="H386" s="6" t="s">
        <v>38</v>
      </c>
      <c r="I386" s="6" t="s">
        <v>38</v>
      </c>
      <c r="J386" s="8" t="s">
        <v>1591</v>
      </c>
      <c r="K386" s="5" t="s">
        <v>1592</v>
      </c>
      <c r="L386" s="7" t="s">
        <v>1593</v>
      </c>
      <c r="M386" s="9">
        <v>11350</v>
      </c>
      <c r="N386" s="5" t="s">
        <v>100</v>
      </c>
      <c r="O386" s="31">
        <v>42881.6201277778</v>
      </c>
      <c r="P386" s="32">
        <v>42888.4156195255</v>
      </c>
      <c r="Q386" s="28" t="s">
        <v>38</v>
      </c>
      <c r="R386" s="29" t="s">
        <v>38</v>
      </c>
      <c r="S386" s="28" t="s">
        <v>192</v>
      </c>
      <c r="T386" s="28" t="s">
        <v>38</v>
      </c>
      <c r="U386" s="5" t="s">
        <v>38</v>
      </c>
      <c r="V386" s="28" t="s">
        <v>1594</v>
      </c>
      <c r="W386" s="7" t="s">
        <v>38</v>
      </c>
      <c r="X386" s="7" t="s">
        <v>38</v>
      </c>
      <c r="Y386" s="5" t="s">
        <v>38</v>
      </c>
      <c r="Z386" s="5" t="s">
        <v>38</v>
      </c>
      <c r="AA386" s="6" t="s">
        <v>38</v>
      </c>
      <c r="AB386" s="6" t="s">
        <v>38</v>
      </c>
      <c r="AC386" s="6" t="s">
        <v>38</v>
      </c>
      <c r="AD386" s="6" t="s">
        <v>38</v>
      </c>
      <c r="AE386" s="6" t="s">
        <v>38</v>
      </c>
    </row>
    <row r="387">
      <c r="A387" s="28" t="s">
        <v>2072</v>
      </c>
      <c r="B387" s="6" t="s">
        <v>2073</v>
      </c>
      <c r="C387" s="6" t="s">
        <v>187</v>
      </c>
      <c r="D387" s="7" t="s">
        <v>2008</v>
      </c>
      <c r="E387" s="28" t="s">
        <v>2009</v>
      </c>
      <c r="F387" s="5" t="s">
        <v>471</v>
      </c>
      <c r="G387" s="6" t="s">
        <v>37</v>
      </c>
      <c r="H387" s="6" t="s">
        <v>38</v>
      </c>
      <c r="I387" s="6" t="s">
        <v>38</v>
      </c>
      <c r="J387" s="8" t="s">
        <v>2074</v>
      </c>
      <c r="K387" s="5" t="s">
        <v>2075</v>
      </c>
      <c r="L387" s="7" t="s">
        <v>2076</v>
      </c>
      <c r="M387" s="9">
        <v>12410</v>
      </c>
      <c r="N387" s="5" t="s">
        <v>100</v>
      </c>
      <c r="O387" s="31">
        <v>42881.6201279745</v>
      </c>
      <c r="P387" s="32">
        <v>42888.4156197106</v>
      </c>
      <c r="Q387" s="28" t="s">
        <v>38</v>
      </c>
      <c r="R387" s="29" t="s">
        <v>38</v>
      </c>
      <c r="S387" s="28" t="s">
        <v>192</v>
      </c>
      <c r="T387" s="28" t="s">
        <v>38</v>
      </c>
      <c r="U387" s="5" t="s">
        <v>38</v>
      </c>
      <c r="V387" s="30" t="s">
        <v>2077</v>
      </c>
      <c r="W387" s="7" t="s">
        <v>38</v>
      </c>
      <c r="X387" s="7" t="s">
        <v>38</v>
      </c>
      <c r="Y387" s="5" t="s">
        <v>38</v>
      </c>
      <c r="Z387" s="5" t="s">
        <v>38</v>
      </c>
      <c r="AA387" s="6" t="s">
        <v>38</v>
      </c>
      <c r="AB387" s="6" t="s">
        <v>38</v>
      </c>
      <c r="AC387" s="6" t="s">
        <v>38</v>
      </c>
      <c r="AD387" s="6" t="s">
        <v>38</v>
      </c>
      <c r="AE387" s="6" t="s">
        <v>38</v>
      </c>
    </row>
    <row r="388">
      <c r="A388" s="28" t="s">
        <v>2078</v>
      </c>
      <c r="B388" s="6" t="s">
        <v>2079</v>
      </c>
      <c r="C388" s="6" t="s">
        <v>187</v>
      </c>
      <c r="D388" s="7" t="s">
        <v>2008</v>
      </c>
      <c r="E388" s="28" t="s">
        <v>2009</v>
      </c>
      <c r="F388" s="5" t="s">
        <v>471</v>
      </c>
      <c r="G388" s="6" t="s">
        <v>37</v>
      </c>
      <c r="H388" s="6" t="s">
        <v>38</v>
      </c>
      <c r="I388" s="6" t="s">
        <v>38</v>
      </c>
      <c r="J388" s="8" t="s">
        <v>1825</v>
      </c>
      <c r="K388" s="5" t="s">
        <v>1826</v>
      </c>
      <c r="L388" s="7" t="s">
        <v>1827</v>
      </c>
      <c r="M388" s="9">
        <v>11790</v>
      </c>
      <c r="N388" s="5" t="s">
        <v>100</v>
      </c>
      <c r="O388" s="31">
        <v>42881.6201283218</v>
      </c>
      <c r="P388" s="32">
        <v>42888.4156197106</v>
      </c>
      <c r="Q388" s="28" t="s">
        <v>38</v>
      </c>
      <c r="R388" s="29" t="s">
        <v>38</v>
      </c>
      <c r="S388" s="28" t="s">
        <v>1253</v>
      </c>
      <c r="T388" s="28" t="s">
        <v>38</v>
      </c>
      <c r="U388" s="5" t="s">
        <v>38</v>
      </c>
      <c r="V388" s="30" t="s">
        <v>2080</v>
      </c>
      <c r="W388" s="7" t="s">
        <v>38</v>
      </c>
      <c r="X388" s="7" t="s">
        <v>38</v>
      </c>
      <c r="Y388" s="5" t="s">
        <v>38</v>
      </c>
      <c r="Z388" s="5" t="s">
        <v>38</v>
      </c>
      <c r="AA388" s="6" t="s">
        <v>38</v>
      </c>
      <c r="AB388" s="6" t="s">
        <v>38</v>
      </c>
      <c r="AC388" s="6" t="s">
        <v>38</v>
      </c>
      <c r="AD388" s="6" t="s">
        <v>38</v>
      </c>
      <c r="AE388" s="6" t="s">
        <v>38</v>
      </c>
    </row>
    <row r="389">
      <c r="A389" s="28" t="s">
        <v>2081</v>
      </c>
      <c r="B389" s="6" t="s">
        <v>2082</v>
      </c>
      <c r="C389" s="6" t="s">
        <v>187</v>
      </c>
      <c r="D389" s="7" t="s">
        <v>2008</v>
      </c>
      <c r="E389" s="28" t="s">
        <v>2009</v>
      </c>
      <c r="F389" s="5" t="s">
        <v>471</v>
      </c>
      <c r="G389" s="6" t="s">
        <v>37</v>
      </c>
      <c r="H389" s="6" t="s">
        <v>38</v>
      </c>
      <c r="I389" s="6" t="s">
        <v>38</v>
      </c>
      <c r="J389" s="8" t="s">
        <v>2083</v>
      </c>
      <c r="K389" s="5" t="s">
        <v>2084</v>
      </c>
      <c r="L389" s="7" t="s">
        <v>493</v>
      </c>
      <c r="M389" s="9">
        <v>12430</v>
      </c>
      <c r="N389" s="5" t="s">
        <v>100</v>
      </c>
      <c r="O389" s="31">
        <v>42881.6201285069</v>
      </c>
      <c r="P389" s="32">
        <v>42888.4181915509</v>
      </c>
      <c r="Q389" s="28" t="s">
        <v>38</v>
      </c>
      <c r="R389" s="29" t="s">
        <v>38</v>
      </c>
      <c r="S389" s="28" t="s">
        <v>163</v>
      </c>
      <c r="T389" s="28" t="s">
        <v>38</v>
      </c>
      <c r="U389" s="5" t="s">
        <v>38</v>
      </c>
      <c r="V389" s="30" t="s">
        <v>2085</v>
      </c>
      <c r="W389" s="7" t="s">
        <v>38</v>
      </c>
      <c r="X389" s="7" t="s">
        <v>38</v>
      </c>
      <c r="Y389" s="5" t="s">
        <v>38</v>
      </c>
      <c r="Z389" s="5" t="s">
        <v>38</v>
      </c>
      <c r="AA389" s="6" t="s">
        <v>38</v>
      </c>
      <c r="AB389" s="6" t="s">
        <v>38</v>
      </c>
      <c r="AC389" s="6" t="s">
        <v>38</v>
      </c>
      <c r="AD389" s="6" t="s">
        <v>38</v>
      </c>
      <c r="AE389" s="6" t="s">
        <v>38</v>
      </c>
    </row>
    <row r="390">
      <c r="A390" s="28" t="s">
        <v>2086</v>
      </c>
      <c r="B390" s="6" t="s">
        <v>2087</v>
      </c>
      <c r="C390" s="6" t="s">
        <v>187</v>
      </c>
      <c r="D390" s="7" t="s">
        <v>2008</v>
      </c>
      <c r="E390" s="28" t="s">
        <v>2009</v>
      </c>
      <c r="F390" s="5" t="s">
        <v>471</v>
      </c>
      <c r="G390" s="6" t="s">
        <v>37</v>
      </c>
      <c r="H390" s="6" t="s">
        <v>38</v>
      </c>
      <c r="I390" s="6" t="s">
        <v>38</v>
      </c>
      <c r="J390" s="8" t="s">
        <v>2083</v>
      </c>
      <c r="K390" s="5" t="s">
        <v>2084</v>
      </c>
      <c r="L390" s="7" t="s">
        <v>493</v>
      </c>
      <c r="M390" s="9">
        <v>12440</v>
      </c>
      <c r="N390" s="5" t="s">
        <v>100</v>
      </c>
      <c r="O390" s="31">
        <v>42881.6201287037</v>
      </c>
      <c r="P390" s="32">
        <v>42888.4200864931</v>
      </c>
      <c r="Q390" s="28" t="s">
        <v>38</v>
      </c>
      <c r="R390" s="29" t="s">
        <v>38</v>
      </c>
      <c r="S390" s="28" t="s">
        <v>163</v>
      </c>
      <c r="T390" s="28" t="s">
        <v>38</v>
      </c>
      <c r="U390" s="5" t="s">
        <v>38</v>
      </c>
      <c r="V390" s="28" t="s">
        <v>1906</v>
      </c>
      <c r="W390" s="7" t="s">
        <v>38</v>
      </c>
      <c r="X390" s="7" t="s">
        <v>38</v>
      </c>
      <c r="Y390" s="5" t="s">
        <v>38</v>
      </c>
      <c r="Z390" s="5" t="s">
        <v>38</v>
      </c>
      <c r="AA390" s="6" t="s">
        <v>38</v>
      </c>
      <c r="AB390" s="6" t="s">
        <v>38</v>
      </c>
      <c r="AC390" s="6" t="s">
        <v>38</v>
      </c>
      <c r="AD390" s="6" t="s">
        <v>38</v>
      </c>
      <c r="AE390" s="6" t="s">
        <v>38</v>
      </c>
    </row>
    <row r="391">
      <c r="A391" s="28" t="s">
        <v>2088</v>
      </c>
      <c r="B391" s="6" t="s">
        <v>2089</v>
      </c>
      <c r="C391" s="6" t="s">
        <v>187</v>
      </c>
      <c r="D391" s="7" t="s">
        <v>2008</v>
      </c>
      <c r="E391" s="28" t="s">
        <v>2009</v>
      </c>
      <c r="F391" s="5" t="s">
        <v>471</v>
      </c>
      <c r="G391" s="6" t="s">
        <v>37</v>
      </c>
      <c r="H391" s="6" t="s">
        <v>38</v>
      </c>
      <c r="I391" s="6" t="s">
        <v>38</v>
      </c>
      <c r="J391" s="8" t="s">
        <v>2083</v>
      </c>
      <c r="K391" s="5" t="s">
        <v>2084</v>
      </c>
      <c r="L391" s="7" t="s">
        <v>493</v>
      </c>
      <c r="M391" s="9">
        <v>12450</v>
      </c>
      <c r="N391" s="5" t="s">
        <v>100</v>
      </c>
      <c r="O391" s="31">
        <v>42881.6201289005</v>
      </c>
      <c r="P391" s="32">
        <v>42888.4224429398</v>
      </c>
      <c r="Q391" s="28" t="s">
        <v>38</v>
      </c>
      <c r="R391" s="29" t="s">
        <v>38</v>
      </c>
      <c r="S391" s="28" t="s">
        <v>163</v>
      </c>
      <c r="T391" s="28" t="s">
        <v>38</v>
      </c>
      <c r="U391" s="5" t="s">
        <v>38</v>
      </c>
      <c r="V391" s="28" t="s">
        <v>348</v>
      </c>
      <c r="W391" s="7" t="s">
        <v>38</v>
      </c>
      <c r="X391" s="7" t="s">
        <v>38</v>
      </c>
      <c r="Y391" s="5" t="s">
        <v>38</v>
      </c>
      <c r="Z391" s="5" t="s">
        <v>38</v>
      </c>
      <c r="AA391" s="6" t="s">
        <v>38</v>
      </c>
      <c r="AB391" s="6" t="s">
        <v>38</v>
      </c>
      <c r="AC391" s="6" t="s">
        <v>38</v>
      </c>
      <c r="AD391" s="6" t="s">
        <v>38</v>
      </c>
      <c r="AE391" s="6" t="s">
        <v>38</v>
      </c>
    </row>
    <row r="392">
      <c r="A392" s="28" t="s">
        <v>2090</v>
      </c>
      <c r="B392" s="6" t="s">
        <v>2091</v>
      </c>
      <c r="C392" s="6" t="s">
        <v>187</v>
      </c>
      <c r="D392" s="7" t="s">
        <v>2008</v>
      </c>
      <c r="E392" s="28" t="s">
        <v>2009</v>
      </c>
      <c r="F392" s="5" t="s">
        <v>471</v>
      </c>
      <c r="G392" s="6" t="s">
        <v>37</v>
      </c>
      <c r="H392" s="6" t="s">
        <v>2092</v>
      </c>
      <c r="I392" s="6" t="s">
        <v>2093</v>
      </c>
      <c r="J392" s="8" t="s">
        <v>253</v>
      </c>
      <c r="K392" s="5" t="s">
        <v>254</v>
      </c>
      <c r="L392" s="7" t="s">
        <v>255</v>
      </c>
      <c r="M392" s="9">
        <v>12250</v>
      </c>
      <c r="N392" s="5" t="s">
        <v>100</v>
      </c>
      <c r="O392" s="31">
        <v>42881.6201292477</v>
      </c>
      <c r="P392" s="32">
        <v>42889.2695146991</v>
      </c>
      <c r="Q392" s="28" t="s">
        <v>38</v>
      </c>
      <c r="R392" s="29" t="s">
        <v>38</v>
      </c>
      <c r="S392" s="28" t="s">
        <v>192</v>
      </c>
      <c r="T392" s="28" t="s">
        <v>38</v>
      </c>
      <c r="U392" s="5" t="s">
        <v>38</v>
      </c>
      <c r="V392" s="28" t="s">
        <v>256</v>
      </c>
      <c r="W392" s="7" t="s">
        <v>38</v>
      </c>
      <c r="X392" s="7" t="s">
        <v>38</v>
      </c>
      <c r="Y392" s="5" t="s">
        <v>38</v>
      </c>
      <c r="Z392" s="5" t="s">
        <v>38</v>
      </c>
      <c r="AA392" s="6" t="s">
        <v>38</v>
      </c>
      <c r="AB392" s="6" t="s">
        <v>38</v>
      </c>
      <c r="AC392" s="6" t="s">
        <v>38</v>
      </c>
      <c r="AD392" s="6" t="s">
        <v>38</v>
      </c>
      <c r="AE392" s="6" t="s">
        <v>38</v>
      </c>
    </row>
    <row r="393">
      <c r="A393" s="28" t="s">
        <v>2094</v>
      </c>
      <c r="B393" s="6" t="s">
        <v>2095</v>
      </c>
      <c r="C393" s="6" t="s">
        <v>187</v>
      </c>
      <c r="D393" s="7" t="s">
        <v>2008</v>
      </c>
      <c r="E393" s="28" t="s">
        <v>2009</v>
      </c>
      <c r="F393" s="5" t="s">
        <v>471</v>
      </c>
      <c r="G393" s="6" t="s">
        <v>37</v>
      </c>
      <c r="H393" s="6" t="s">
        <v>2096</v>
      </c>
      <c r="I393" s="6" t="s">
        <v>784</v>
      </c>
      <c r="J393" s="8" t="s">
        <v>1142</v>
      </c>
      <c r="K393" s="5" t="s">
        <v>1143</v>
      </c>
      <c r="L393" s="7" t="s">
        <v>1144</v>
      </c>
      <c r="M393" s="9">
        <v>132400</v>
      </c>
      <c r="N393" s="5" t="s">
        <v>100</v>
      </c>
      <c r="O393" s="31">
        <v>42881.6201294329</v>
      </c>
      <c r="P393" s="32">
        <v>42889.2695146991</v>
      </c>
      <c r="Q393" s="28" t="s">
        <v>38</v>
      </c>
      <c r="R393" s="29" t="s">
        <v>38</v>
      </c>
      <c r="S393" s="28" t="s">
        <v>192</v>
      </c>
      <c r="T393" s="28" t="s">
        <v>38</v>
      </c>
      <c r="U393" s="5" t="s">
        <v>38</v>
      </c>
      <c r="V393" s="28" t="s">
        <v>256</v>
      </c>
      <c r="W393" s="7" t="s">
        <v>38</v>
      </c>
      <c r="X393" s="7" t="s">
        <v>38</v>
      </c>
      <c r="Y393" s="5" t="s">
        <v>38</v>
      </c>
      <c r="Z393" s="5" t="s">
        <v>38</v>
      </c>
      <c r="AA393" s="6" t="s">
        <v>38</v>
      </c>
      <c r="AB393" s="6" t="s">
        <v>38</v>
      </c>
      <c r="AC393" s="6" t="s">
        <v>38</v>
      </c>
      <c r="AD393" s="6" t="s">
        <v>38</v>
      </c>
      <c r="AE393" s="6" t="s">
        <v>38</v>
      </c>
    </row>
    <row r="394">
      <c r="A394" s="28" t="s">
        <v>2097</v>
      </c>
      <c r="B394" s="6" t="s">
        <v>2098</v>
      </c>
      <c r="C394" s="6" t="s">
        <v>187</v>
      </c>
      <c r="D394" s="7" t="s">
        <v>2008</v>
      </c>
      <c r="E394" s="28" t="s">
        <v>2009</v>
      </c>
      <c r="F394" s="5" t="s">
        <v>471</v>
      </c>
      <c r="G394" s="6" t="s">
        <v>37</v>
      </c>
      <c r="H394" s="6" t="s">
        <v>2099</v>
      </c>
      <c r="I394" s="6" t="s">
        <v>784</v>
      </c>
      <c r="J394" s="8" t="s">
        <v>1825</v>
      </c>
      <c r="K394" s="5" t="s">
        <v>1826</v>
      </c>
      <c r="L394" s="7" t="s">
        <v>1827</v>
      </c>
      <c r="M394" s="9">
        <v>12480</v>
      </c>
      <c r="N394" s="5" t="s">
        <v>100</v>
      </c>
      <c r="O394" s="31">
        <v>42881.6201295949</v>
      </c>
      <c r="P394" s="32">
        <v>42889.2695146991</v>
      </c>
      <c r="Q394" s="28" t="s">
        <v>38</v>
      </c>
      <c r="R394" s="29" t="s">
        <v>38</v>
      </c>
      <c r="S394" s="28" t="s">
        <v>1253</v>
      </c>
      <c r="T394" s="28" t="s">
        <v>38</v>
      </c>
      <c r="U394" s="5" t="s">
        <v>38</v>
      </c>
      <c r="V394" s="28" t="s">
        <v>2100</v>
      </c>
      <c r="W394" s="7" t="s">
        <v>38</v>
      </c>
      <c r="X394" s="7" t="s">
        <v>38</v>
      </c>
      <c r="Y394" s="5" t="s">
        <v>38</v>
      </c>
      <c r="Z394" s="5" t="s">
        <v>38</v>
      </c>
      <c r="AA394" s="6" t="s">
        <v>38</v>
      </c>
      <c r="AB394" s="6" t="s">
        <v>38</v>
      </c>
      <c r="AC394" s="6" t="s">
        <v>38</v>
      </c>
      <c r="AD394" s="6" t="s">
        <v>38</v>
      </c>
      <c r="AE394" s="6" t="s">
        <v>38</v>
      </c>
    </row>
    <row r="395">
      <c r="A395" s="30" t="s">
        <v>2101</v>
      </c>
      <c r="B395" s="6" t="s">
        <v>2102</v>
      </c>
      <c r="C395" s="6" t="s">
        <v>2103</v>
      </c>
      <c r="D395" s="7" t="s">
        <v>2104</v>
      </c>
      <c r="E395" s="28" t="s">
        <v>2105</v>
      </c>
      <c r="F395" s="5" t="s">
        <v>59</v>
      </c>
      <c r="G395" s="6" t="s">
        <v>574</v>
      </c>
      <c r="H395" s="6" t="s">
        <v>1786</v>
      </c>
      <c r="I395" s="6" t="s">
        <v>38</v>
      </c>
      <c r="J395" s="8" t="s">
        <v>202</v>
      </c>
      <c r="K395" s="5" t="s">
        <v>203</v>
      </c>
      <c r="L395" s="7" t="s">
        <v>204</v>
      </c>
      <c r="M395" s="9">
        <v>16100</v>
      </c>
      <c r="N395" s="5" t="s">
        <v>366</v>
      </c>
      <c r="O395" s="31">
        <v>42881.620263044</v>
      </c>
      <c r="Q395" s="28" t="s">
        <v>38</v>
      </c>
      <c r="R395" s="29" t="s">
        <v>38</v>
      </c>
      <c r="S395" s="28" t="s">
        <v>139</v>
      </c>
      <c r="T395" s="28" t="s">
        <v>38</v>
      </c>
      <c r="U395" s="5" t="s">
        <v>38</v>
      </c>
      <c r="V395" s="28" t="s">
        <v>205</v>
      </c>
      <c r="W395" s="7" t="s">
        <v>38</v>
      </c>
      <c r="X395" s="7" t="s">
        <v>38</v>
      </c>
      <c r="Y395" s="5" t="s">
        <v>38</v>
      </c>
      <c r="Z395" s="5" t="s">
        <v>38</v>
      </c>
      <c r="AA395" s="6" t="s">
        <v>38</v>
      </c>
      <c r="AB395" s="6" t="s">
        <v>38</v>
      </c>
      <c r="AC395" s="6" t="s">
        <v>38</v>
      </c>
      <c r="AD395" s="6" t="s">
        <v>38</v>
      </c>
      <c r="AE395" s="6" t="s">
        <v>38</v>
      </c>
    </row>
    <row r="396">
      <c r="A396" s="28" t="s">
        <v>2106</v>
      </c>
      <c r="B396" s="6" t="s">
        <v>2107</v>
      </c>
      <c r="C396" s="6" t="s">
        <v>2001</v>
      </c>
      <c r="D396" s="7" t="s">
        <v>2002</v>
      </c>
      <c r="E396" s="28" t="s">
        <v>2003</v>
      </c>
      <c r="F396" s="5" t="s">
        <v>59</v>
      </c>
      <c r="G396" s="6" t="s">
        <v>37</v>
      </c>
      <c r="H396" s="6" t="s">
        <v>2108</v>
      </c>
      <c r="I396" s="6" t="s">
        <v>38</v>
      </c>
      <c r="J396" s="8" t="s">
        <v>202</v>
      </c>
      <c r="K396" s="5" t="s">
        <v>203</v>
      </c>
      <c r="L396" s="7" t="s">
        <v>204</v>
      </c>
      <c r="M396" s="9">
        <v>8976</v>
      </c>
      <c r="N396" s="5" t="s">
        <v>56</v>
      </c>
      <c r="O396" s="31">
        <v>42881.6209746181</v>
      </c>
      <c r="P396" s="32">
        <v>42884.8282230324</v>
      </c>
      <c r="Q396" s="28" t="s">
        <v>38</v>
      </c>
      <c r="R396" s="29" t="s">
        <v>38</v>
      </c>
      <c r="S396" s="28" t="s">
        <v>139</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2109</v>
      </c>
      <c r="B397" s="6" t="s">
        <v>2110</v>
      </c>
      <c r="C397" s="6" t="s">
        <v>719</v>
      </c>
      <c r="D397" s="7" t="s">
        <v>1962</v>
      </c>
      <c r="E397" s="28" t="s">
        <v>1963</v>
      </c>
      <c r="F397" s="5" t="s">
        <v>59</v>
      </c>
      <c r="G397" s="6" t="s">
        <v>398</v>
      </c>
      <c r="H397" s="6" t="s">
        <v>2111</v>
      </c>
      <c r="I397" s="6" t="s">
        <v>38</v>
      </c>
      <c r="J397" s="8" t="s">
        <v>253</v>
      </c>
      <c r="K397" s="5" t="s">
        <v>254</v>
      </c>
      <c r="L397" s="7" t="s">
        <v>255</v>
      </c>
      <c r="M397" s="9">
        <v>12100</v>
      </c>
      <c r="N397" s="5" t="s">
        <v>56</v>
      </c>
      <c r="O397" s="31">
        <v>42881.6221659375</v>
      </c>
      <c r="P397" s="32">
        <v>42884.7358995023</v>
      </c>
      <c r="Q397" s="28" t="s">
        <v>38</v>
      </c>
      <c r="R397" s="29" t="s">
        <v>38</v>
      </c>
      <c r="S397" s="28" t="s">
        <v>192</v>
      </c>
      <c r="T397" s="28" t="s">
        <v>38</v>
      </c>
      <c r="U397" s="5" t="s">
        <v>38</v>
      </c>
      <c r="V397" s="28" t="s">
        <v>256</v>
      </c>
      <c r="W397" s="7" t="s">
        <v>38</v>
      </c>
      <c r="X397" s="7" t="s">
        <v>38</v>
      </c>
      <c r="Y397" s="5" t="s">
        <v>38</v>
      </c>
      <c r="Z397" s="5" t="s">
        <v>38</v>
      </c>
      <c r="AA397" s="6" t="s">
        <v>38</v>
      </c>
      <c r="AB397" s="6" t="s">
        <v>38</v>
      </c>
      <c r="AC397" s="6" t="s">
        <v>38</v>
      </c>
      <c r="AD397" s="6" t="s">
        <v>38</v>
      </c>
      <c r="AE397" s="6" t="s">
        <v>38</v>
      </c>
    </row>
    <row r="398">
      <c r="A398" s="30" t="s">
        <v>2112</v>
      </c>
      <c r="B398" s="6" t="s">
        <v>2113</v>
      </c>
      <c r="C398" s="6" t="s">
        <v>2001</v>
      </c>
      <c r="D398" s="7" t="s">
        <v>2002</v>
      </c>
      <c r="E398" s="28" t="s">
        <v>2003</v>
      </c>
      <c r="F398" s="5" t="s">
        <v>59</v>
      </c>
      <c r="G398" s="6" t="s">
        <v>574</v>
      </c>
      <c r="H398" s="6" t="s">
        <v>38</v>
      </c>
      <c r="I398" s="6" t="s">
        <v>38</v>
      </c>
      <c r="J398" s="8" t="s">
        <v>202</v>
      </c>
      <c r="K398" s="5" t="s">
        <v>203</v>
      </c>
      <c r="L398" s="7" t="s">
        <v>204</v>
      </c>
      <c r="M398" s="9">
        <v>15000</v>
      </c>
      <c r="N398" s="5" t="s">
        <v>366</v>
      </c>
      <c r="O398" s="31">
        <v>42881.6229952199</v>
      </c>
      <c r="Q398" s="28" t="s">
        <v>38</v>
      </c>
      <c r="R398" s="29" t="s">
        <v>38</v>
      </c>
      <c r="S398" s="28" t="s">
        <v>139</v>
      </c>
      <c r="T398" s="28" t="s">
        <v>38</v>
      </c>
      <c r="U398" s="5" t="s">
        <v>38</v>
      </c>
      <c r="V398" s="28" t="s">
        <v>205</v>
      </c>
      <c r="W398" s="7" t="s">
        <v>38</v>
      </c>
      <c r="X398" s="7" t="s">
        <v>38</v>
      </c>
      <c r="Y398" s="5" t="s">
        <v>38</v>
      </c>
      <c r="Z398" s="5" t="s">
        <v>38</v>
      </c>
      <c r="AA398" s="6" t="s">
        <v>38</v>
      </c>
      <c r="AB398" s="6" t="s">
        <v>38</v>
      </c>
      <c r="AC398" s="6" t="s">
        <v>38</v>
      </c>
      <c r="AD398" s="6" t="s">
        <v>38</v>
      </c>
      <c r="AE398" s="6" t="s">
        <v>38</v>
      </c>
    </row>
    <row r="399">
      <c r="A399" s="28" t="s">
        <v>2114</v>
      </c>
      <c r="B399" s="6" t="s">
        <v>2115</v>
      </c>
      <c r="C399" s="6" t="s">
        <v>200</v>
      </c>
      <c r="D399" s="7" t="s">
        <v>2116</v>
      </c>
      <c r="E399" s="28" t="s">
        <v>2117</v>
      </c>
      <c r="F399" s="5" t="s">
        <v>471</v>
      </c>
      <c r="G399" s="6" t="s">
        <v>37</v>
      </c>
      <c r="H399" s="6" t="s">
        <v>2118</v>
      </c>
      <c r="I399" s="6" t="s">
        <v>784</v>
      </c>
      <c r="J399" s="8" t="s">
        <v>681</v>
      </c>
      <c r="K399" s="5" t="s">
        <v>682</v>
      </c>
      <c r="L399" s="7" t="s">
        <v>683</v>
      </c>
      <c r="M399" s="9">
        <v>13860</v>
      </c>
      <c r="N399" s="5" t="s">
        <v>41</v>
      </c>
      <c r="O399" s="31">
        <v>42882.4363456829</v>
      </c>
      <c r="P399" s="32">
        <v>42888.3937443634</v>
      </c>
      <c r="Q399" s="28" t="s">
        <v>38</v>
      </c>
      <c r="R399" s="29" t="s">
        <v>2119</v>
      </c>
      <c r="S399" s="28" t="s">
        <v>192</v>
      </c>
      <c r="T399" s="28" t="s">
        <v>38</v>
      </c>
      <c r="U399" s="5" t="s">
        <v>38</v>
      </c>
      <c r="V399" s="28" t="s">
        <v>687</v>
      </c>
      <c r="W399" s="7" t="s">
        <v>38</v>
      </c>
      <c r="X399" s="7" t="s">
        <v>38</v>
      </c>
      <c r="Y399" s="5" t="s">
        <v>38</v>
      </c>
      <c r="Z399" s="5" t="s">
        <v>38</v>
      </c>
      <c r="AA399" s="6" t="s">
        <v>38</v>
      </c>
      <c r="AB399" s="6" t="s">
        <v>38</v>
      </c>
      <c r="AC399" s="6" t="s">
        <v>38</v>
      </c>
      <c r="AD399" s="6" t="s">
        <v>38</v>
      </c>
      <c r="AE399" s="6" t="s">
        <v>38</v>
      </c>
    </row>
    <row r="400">
      <c r="A400" s="28" t="s">
        <v>2120</v>
      </c>
      <c r="B400" s="6" t="s">
        <v>2121</v>
      </c>
      <c r="C400" s="6" t="s">
        <v>200</v>
      </c>
      <c r="D400" s="7" t="s">
        <v>2116</v>
      </c>
      <c r="E400" s="28" t="s">
        <v>2117</v>
      </c>
      <c r="F400" s="5" t="s">
        <v>471</v>
      </c>
      <c r="G400" s="6" t="s">
        <v>37</v>
      </c>
      <c r="H400" s="6" t="s">
        <v>38</v>
      </c>
      <c r="I400" s="6" t="s">
        <v>38</v>
      </c>
      <c r="J400" s="8" t="s">
        <v>681</v>
      </c>
      <c r="K400" s="5" t="s">
        <v>682</v>
      </c>
      <c r="L400" s="7" t="s">
        <v>683</v>
      </c>
      <c r="M400" s="9">
        <v>12540</v>
      </c>
      <c r="N400" s="5" t="s">
        <v>100</v>
      </c>
      <c r="O400" s="31">
        <v>42882.4363624653</v>
      </c>
      <c r="P400" s="32">
        <v>42888.3937445255</v>
      </c>
      <c r="Q400" s="28" t="s">
        <v>38</v>
      </c>
      <c r="R400" s="29" t="s">
        <v>38</v>
      </c>
      <c r="S400" s="28" t="s">
        <v>192</v>
      </c>
      <c r="T400" s="28" t="s">
        <v>38</v>
      </c>
      <c r="U400" s="5" t="s">
        <v>38</v>
      </c>
      <c r="V400" s="28" t="s">
        <v>687</v>
      </c>
      <c r="W400" s="7" t="s">
        <v>38</v>
      </c>
      <c r="X400" s="7" t="s">
        <v>38</v>
      </c>
      <c r="Y400" s="5" t="s">
        <v>38</v>
      </c>
      <c r="Z400" s="5" t="s">
        <v>38</v>
      </c>
      <c r="AA400" s="6" t="s">
        <v>38</v>
      </c>
      <c r="AB400" s="6" t="s">
        <v>38</v>
      </c>
      <c r="AC400" s="6" t="s">
        <v>38</v>
      </c>
      <c r="AD400" s="6" t="s">
        <v>38</v>
      </c>
      <c r="AE400" s="6" t="s">
        <v>38</v>
      </c>
    </row>
    <row r="401">
      <c r="A401" s="28" t="s">
        <v>2122</v>
      </c>
      <c r="B401" s="6" t="s">
        <v>2123</v>
      </c>
      <c r="C401" s="6" t="s">
        <v>200</v>
      </c>
      <c r="D401" s="7" t="s">
        <v>2116</v>
      </c>
      <c r="E401" s="28" t="s">
        <v>2117</v>
      </c>
      <c r="F401" s="5" t="s">
        <v>471</v>
      </c>
      <c r="G401" s="6" t="s">
        <v>37</v>
      </c>
      <c r="H401" s="6" t="s">
        <v>38</v>
      </c>
      <c r="I401" s="6" t="s">
        <v>38</v>
      </c>
      <c r="J401" s="8" t="s">
        <v>1162</v>
      </c>
      <c r="K401" s="5" t="s">
        <v>1163</v>
      </c>
      <c r="L401" s="7" t="s">
        <v>1164</v>
      </c>
      <c r="M401" s="9">
        <v>12550</v>
      </c>
      <c r="N401" s="5" t="s">
        <v>100</v>
      </c>
      <c r="O401" s="31">
        <v>42882.4363626505</v>
      </c>
      <c r="P401" s="32">
        <v>42888.3937445255</v>
      </c>
      <c r="Q401" s="28" t="s">
        <v>38</v>
      </c>
      <c r="R401" s="29" t="s">
        <v>38</v>
      </c>
      <c r="S401" s="28" t="s">
        <v>192</v>
      </c>
      <c r="T401" s="28" t="s">
        <v>38</v>
      </c>
      <c r="U401" s="5" t="s">
        <v>38</v>
      </c>
      <c r="V401" s="28" t="s">
        <v>1166</v>
      </c>
      <c r="W401" s="7" t="s">
        <v>38</v>
      </c>
      <c r="X401" s="7" t="s">
        <v>38</v>
      </c>
      <c r="Y401" s="5" t="s">
        <v>38</v>
      </c>
      <c r="Z401" s="5" t="s">
        <v>38</v>
      </c>
      <c r="AA401" s="6" t="s">
        <v>38</v>
      </c>
      <c r="AB401" s="6" t="s">
        <v>38</v>
      </c>
      <c r="AC401" s="6" t="s">
        <v>38</v>
      </c>
      <c r="AD401" s="6" t="s">
        <v>38</v>
      </c>
      <c r="AE401" s="6" t="s">
        <v>38</v>
      </c>
    </row>
    <row r="402">
      <c r="A402" s="28" t="s">
        <v>2124</v>
      </c>
      <c r="B402" s="6" t="s">
        <v>2125</v>
      </c>
      <c r="C402" s="6" t="s">
        <v>200</v>
      </c>
      <c r="D402" s="7" t="s">
        <v>2116</v>
      </c>
      <c r="E402" s="28" t="s">
        <v>2117</v>
      </c>
      <c r="F402" s="5" t="s">
        <v>471</v>
      </c>
      <c r="G402" s="6" t="s">
        <v>37</v>
      </c>
      <c r="H402" s="6" t="s">
        <v>38</v>
      </c>
      <c r="I402" s="6" t="s">
        <v>38</v>
      </c>
      <c r="J402" s="8" t="s">
        <v>858</v>
      </c>
      <c r="K402" s="5" t="s">
        <v>859</v>
      </c>
      <c r="L402" s="7" t="s">
        <v>860</v>
      </c>
      <c r="M402" s="9">
        <v>12560</v>
      </c>
      <c r="N402" s="5" t="s">
        <v>100</v>
      </c>
      <c r="O402" s="31">
        <v>42882.436363044</v>
      </c>
      <c r="P402" s="32">
        <v>42888.3937447107</v>
      </c>
      <c r="Q402" s="28" t="s">
        <v>38</v>
      </c>
      <c r="R402" s="29" t="s">
        <v>38</v>
      </c>
      <c r="S402" s="28" t="s">
        <v>192</v>
      </c>
      <c r="T402" s="28" t="s">
        <v>38</v>
      </c>
      <c r="U402" s="5" t="s">
        <v>38</v>
      </c>
      <c r="V402" s="28" t="s">
        <v>861</v>
      </c>
      <c r="W402" s="7" t="s">
        <v>38</v>
      </c>
      <c r="X402" s="7" t="s">
        <v>38</v>
      </c>
      <c r="Y402" s="5" t="s">
        <v>38</v>
      </c>
      <c r="Z402" s="5" t="s">
        <v>38</v>
      </c>
      <c r="AA402" s="6" t="s">
        <v>38</v>
      </c>
      <c r="AB402" s="6" t="s">
        <v>38</v>
      </c>
      <c r="AC402" s="6" t="s">
        <v>38</v>
      </c>
      <c r="AD402" s="6" t="s">
        <v>38</v>
      </c>
      <c r="AE402" s="6" t="s">
        <v>38</v>
      </c>
    </row>
    <row r="403">
      <c r="A403" s="28" t="s">
        <v>2126</v>
      </c>
      <c r="B403" s="6" t="s">
        <v>2127</v>
      </c>
      <c r="C403" s="6" t="s">
        <v>200</v>
      </c>
      <c r="D403" s="7" t="s">
        <v>2116</v>
      </c>
      <c r="E403" s="28" t="s">
        <v>2117</v>
      </c>
      <c r="F403" s="5" t="s">
        <v>471</v>
      </c>
      <c r="G403" s="6" t="s">
        <v>37</v>
      </c>
      <c r="H403" s="6" t="s">
        <v>38</v>
      </c>
      <c r="I403" s="6" t="s">
        <v>38</v>
      </c>
      <c r="J403" s="8" t="s">
        <v>1149</v>
      </c>
      <c r="K403" s="5" t="s">
        <v>1150</v>
      </c>
      <c r="L403" s="7" t="s">
        <v>1151</v>
      </c>
      <c r="M403" s="9">
        <v>10390</v>
      </c>
      <c r="N403" s="5" t="s">
        <v>2018</v>
      </c>
      <c r="O403" s="31">
        <v>42882.4363631944</v>
      </c>
      <c r="P403" s="32">
        <v>42888.3937447107</v>
      </c>
      <c r="Q403" s="28" t="s">
        <v>38</v>
      </c>
      <c r="R403" s="29" t="s">
        <v>38</v>
      </c>
      <c r="S403" s="28" t="s">
        <v>192</v>
      </c>
      <c r="T403" s="28" t="s">
        <v>38</v>
      </c>
      <c r="U403" s="5" t="s">
        <v>38</v>
      </c>
      <c r="V403" s="28" t="s">
        <v>1152</v>
      </c>
      <c r="W403" s="7" t="s">
        <v>38</v>
      </c>
      <c r="X403" s="7" t="s">
        <v>38</v>
      </c>
      <c r="Y403" s="5" t="s">
        <v>38</v>
      </c>
      <c r="Z403" s="5" t="s">
        <v>38</v>
      </c>
      <c r="AA403" s="6" t="s">
        <v>38</v>
      </c>
      <c r="AB403" s="6" t="s">
        <v>38</v>
      </c>
      <c r="AC403" s="6" t="s">
        <v>38</v>
      </c>
      <c r="AD403" s="6" t="s">
        <v>38</v>
      </c>
      <c r="AE403" s="6" t="s">
        <v>38</v>
      </c>
    </row>
    <row r="404">
      <c r="A404" s="28" t="s">
        <v>2128</v>
      </c>
      <c r="B404" s="6" t="s">
        <v>2129</v>
      </c>
      <c r="C404" s="6" t="s">
        <v>200</v>
      </c>
      <c r="D404" s="7" t="s">
        <v>2116</v>
      </c>
      <c r="E404" s="28" t="s">
        <v>2117</v>
      </c>
      <c r="F404" s="5" t="s">
        <v>471</v>
      </c>
      <c r="G404" s="6" t="s">
        <v>37</v>
      </c>
      <c r="H404" s="6" t="s">
        <v>38</v>
      </c>
      <c r="I404" s="6" t="s">
        <v>665</v>
      </c>
      <c r="J404" s="8" t="s">
        <v>295</v>
      </c>
      <c r="K404" s="5" t="s">
        <v>296</v>
      </c>
      <c r="L404" s="7" t="s">
        <v>297</v>
      </c>
      <c r="M404" s="9">
        <v>10190</v>
      </c>
      <c r="N404" s="5" t="s">
        <v>100</v>
      </c>
      <c r="O404" s="31">
        <v>42882.4363633912</v>
      </c>
      <c r="P404" s="32">
        <v>42888.3937449074</v>
      </c>
      <c r="Q404" s="28" t="s">
        <v>38</v>
      </c>
      <c r="R404" s="29" t="s">
        <v>38</v>
      </c>
      <c r="S404" s="28" t="s">
        <v>192</v>
      </c>
      <c r="T404" s="28" t="s">
        <v>38</v>
      </c>
      <c r="U404" s="5" t="s">
        <v>38</v>
      </c>
      <c r="V404" s="30" t="s">
        <v>2130</v>
      </c>
      <c r="W404" s="7" t="s">
        <v>38</v>
      </c>
      <c r="X404" s="7" t="s">
        <v>38</v>
      </c>
      <c r="Y404" s="5" t="s">
        <v>38</v>
      </c>
      <c r="Z404" s="5" t="s">
        <v>38</v>
      </c>
      <c r="AA404" s="6" t="s">
        <v>38</v>
      </c>
      <c r="AB404" s="6" t="s">
        <v>38</v>
      </c>
      <c r="AC404" s="6" t="s">
        <v>38</v>
      </c>
      <c r="AD404" s="6" t="s">
        <v>38</v>
      </c>
      <c r="AE404" s="6" t="s">
        <v>38</v>
      </c>
    </row>
    <row r="405">
      <c r="A405" s="28" t="s">
        <v>2131</v>
      </c>
      <c r="B405" s="6" t="s">
        <v>2132</v>
      </c>
      <c r="C405" s="6" t="s">
        <v>200</v>
      </c>
      <c r="D405" s="7" t="s">
        <v>2116</v>
      </c>
      <c r="E405" s="28" t="s">
        <v>2117</v>
      </c>
      <c r="F405" s="5" t="s">
        <v>471</v>
      </c>
      <c r="G405" s="6" t="s">
        <v>37</v>
      </c>
      <c r="H405" s="6" t="s">
        <v>38</v>
      </c>
      <c r="I405" s="6" t="s">
        <v>38</v>
      </c>
      <c r="J405" s="8" t="s">
        <v>1171</v>
      </c>
      <c r="K405" s="5" t="s">
        <v>1172</v>
      </c>
      <c r="L405" s="7" t="s">
        <v>1173</v>
      </c>
      <c r="M405" s="9">
        <v>12590</v>
      </c>
      <c r="N405" s="5" t="s">
        <v>100</v>
      </c>
      <c r="O405" s="31">
        <v>42882.4363637384</v>
      </c>
      <c r="P405" s="32">
        <v>42888.3937450579</v>
      </c>
      <c r="Q405" s="28" t="s">
        <v>38</v>
      </c>
      <c r="R405" s="29" t="s">
        <v>38</v>
      </c>
      <c r="S405" s="28" t="s">
        <v>192</v>
      </c>
      <c r="T405" s="28" t="s">
        <v>38</v>
      </c>
      <c r="U405" s="5" t="s">
        <v>38</v>
      </c>
      <c r="V405" s="28" t="s">
        <v>2133</v>
      </c>
      <c r="W405" s="7" t="s">
        <v>38</v>
      </c>
      <c r="X405" s="7" t="s">
        <v>38</v>
      </c>
      <c r="Y405" s="5" t="s">
        <v>38</v>
      </c>
      <c r="Z405" s="5" t="s">
        <v>38</v>
      </c>
      <c r="AA405" s="6" t="s">
        <v>38</v>
      </c>
      <c r="AB405" s="6" t="s">
        <v>38</v>
      </c>
      <c r="AC405" s="6" t="s">
        <v>38</v>
      </c>
      <c r="AD405" s="6" t="s">
        <v>38</v>
      </c>
      <c r="AE405" s="6" t="s">
        <v>38</v>
      </c>
    </row>
    <row r="406">
      <c r="A406" s="28" t="s">
        <v>2134</v>
      </c>
      <c r="B406" s="6" t="s">
        <v>2135</v>
      </c>
      <c r="C406" s="6" t="s">
        <v>200</v>
      </c>
      <c r="D406" s="7" t="s">
        <v>2116</v>
      </c>
      <c r="E406" s="28" t="s">
        <v>2117</v>
      </c>
      <c r="F406" s="5" t="s">
        <v>471</v>
      </c>
      <c r="G406" s="6" t="s">
        <v>37</v>
      </c>
      <c r="H406" s="6" t="s">
        <v>38</v>
      </c>
      <c r="I406" s="6" t="s">
        <v>38</v>
      </c>
      <c r="J406" s="8" t="s">
        <v>744</v>
      </c>
      <c r="K406" s="5" t="s">
        <v>745</v>
      </c>
      <c r="L406" s="7" t="s">
        <v>746</v>
      </c>
      <c r="M406" s="9">
        <v>12600</v>
      </c>
      <c r="N406" s="5" t="s">
        <v>100</v>
      </c>
      <c r="O406" s="31">
        <v>42882.4363639236</v>
      </c>
      <c r="P406" s="32">
        <v>42888.3937450579</v>
      </c>
      <c r="Q406" s="28" t="s">
        <v>38</v>
      </c>
      <c r="R406" s="29" t="s">
        <v>38</v>
      </c>
      <c r="S406" s="28" t="s">
        <v>192</v>
      </c>
      <c r="T406" s="28" t="s">
        <v>38</v>
      </c>
      <c r="U406" s="5" t="s">
        <v>38</v>
      </c>
      <c r="V406" s="28" t="s">
        <v>748</v>
      </c>
      <c r="W406" s="7" t="s">
        <v>38</v>
      </c>
      <c r="X406" s="7" t="s">
        <v>38</v>
      </c>
      <c r="Y406" s="5" t="s">
        <v>38</v>
      </c>
      <c r="Z406" s="5" t="s">
        <v>38</v>
      </c>
      <c r="AA406" s="6" t="s">
        <v>38</v>
      </c>
      <c r="AB406" s="6" t="s">
        <v>38</v>
      </c>
      <c r="AC406" s="6" t="s">
        <v>38</v>
      </c>
      <c r="AD406" s="6" t="s">
        <v>38</v>
      </c>
      <c r="AE406" s="6" t="s">
        <v>38</v>
      </c>
    </row>
    <row r="407">
      <c r="A407" s="28" t="s">
        <v>2136</v>
      </c>
      <c r="B407" s="6" t="s">
        <v>2137</v>
      </c>
      <c r="C407" s="6" t="s">
        <v>200</v>
      </c>
      <c r="D407" s="7" t="s">
        <v>2116</v>
      </c>
      <c r="E407" s="28" t="s">
        <v>2117</v>
      </c>
      <c r="F407" s="5" t="s">
        <v>471</v>
      </c>
      <c r="G407" s="6" t="s">
        <v>37</v>
      </c>
      <c r="H407" s="6" t="s">
        <v>38</v>
      </c>
      <c r="I407" s="6" t="s">
        <v>784</v>
      </c>
      <c r="J407" s="8" t="s">
        <v>829</v>
      </c>
      <c r="K407" s="5" t="s">
        <v>830</v>
      </c>
      <c r="L407" s="7" t="s">
        <v>831</v>
      </c>
      <c r="M407" s="9">
        <v>11910</v>
      </c>
      <c r="N407" s="5" t="s">
        <v>100</v>
      </c>
      <c r="O407" s="31">
        <v>42882.4363640856</v>
      </c>
      <c r="P407" s="32">
        <v>42888.3937452546</v>
      </c>
      <c r="Q407" s="28" t="s">
        <v>38</v>
      </c>
      <c r="R407" s="29" t="s">
        <v>38</v>
      </c>
      <c r="S407" s="28" t="s">
        <v>192</v>
      </c>
      <c r="T407" s="28" t="s">
        <v>38</v>
      </c>
      <c r="U407" s="5" t="s">
        <v>38</v>
      </c>
      <c r="V407" s="28" t="s">
        <v>838</v>
      </c>
      <c r="W407" s="7" t="s">
        <v>38</v>
      </c>
      <c r="X407" s="7" t="s">
        <v>38</v>
      </c>
      <c r="Y407" s="5" t="s">
        <v>38</v>
      </c>
      <c r="Z407" s="5" t="s">
        <v>38</v>
      </c>
      <c r="AA407" s="6" t="s">
        <v>38</v>
      </c>
      <c r="AB407" s="6" t="s">
        <v>38</v>
      </c>
      <c r="AC407" s="6" t="s">
        <v>38</v>
      </c>
      <c r="AD407" s="6" t="s">
        <v>38</v>
      </c>
      <c r="AE407" s="6" t="s">
        <v>38</v>
      </c>
    </row>
    <row r="408">
      <c r="A408" s="28" t="s">
        <v>2138</v>
      </c>
      <c r="B408" s="6" t="s">
        <v>2139</v>
      </c>
      <c r="C408" s="6" t="s">
        <v>200</v>
      </c>
      <c r="D408" s="7" t="s">
        <v>2116</v>
      </c>
      <c r="E408" s="28" t="s">
        <v>2117</v>
      </c>
      <c r="F408" s="5" t="s">
        <v>471</v>
      </c>
      <c r="G408" s="6" t="s">
        <v>37</v>
      </c>
      <c r="H408" s="6" t="s">
        <v>38</v>
      </c>
      <c r="I408" s="6" t="s">
        <v>38</v>
      </c>
      <c r="J408" s="8" t="s">
        <v>1329</v>
      </c>
      <c r="K408" s="5" t="s">
        <v>1330</v>
      </c>
      <c r="L408" s="7" t="s">
        <v>1331</v>
      </c>
      <c r="M408" s="9">
        <v>12620</v>
      </c>
      <c r="N408" s="5" t="s">
        <v>100</v>
      </c>
      <c r="O408" s="31">
        <v>42882.4363642708</v>
      </c>
      <c r="P408" s="32">
        <v>42888.3937452546</v>
      </c>
      <c r="Q408" s="28" t="s">
        <v>38</v>
      </c>
      <c r="R408" s="29" t="s">
        <v>38</v>
      </c>
      <c r="S408" s="28" t="s">
        <v>192</v>
      </c>
      <c r="T408" s="28" t="s">
        <v>38</v>
      </c>
      <c r="U408" s="5" t="s">
        <v>38</v>
      </c>
      <c r="V408" s="28" t="s">
        <v>1332</v>
      </c>
      <c r="W408" s="7" t="s">
        <v>38</v>
      </c>
      <c r="X408" s="7" t="s">
        <v>38</v>
      </c>
      <c r="Y408" s="5" t="s">
        <v>38</v>
      </c>
      <c r="Z408" s="5" t="s">
        <v>38</v>
      </c>
      <c r="AA408" s="6" t="s">
        <v>38</v>
      </c>
      <c r="AB408" s="6" t="s">
        <v>38</v>
      </c>
      <c r="AC408" s="6" t="s">
        <v>38</v>
      </c>
      <c r="AD408" s="6" t="s">
        <v>38</v>
      </c>
      <c r="AE408" s="6" t="s">
        <v>38</v>
      </c>
    </row>
    <row r="409">
      <c r="A409" s="28" t="s">
        <v>2140</v>
      </c>
      <c r="B409" s="6" t="s">
        <v>2141</v>
      </c>
      <c r="C409" s="6" t="s">
        <v>200</v>
      </c>
      <c r="D409" s="7" t="s">
        <v>2116</v>
      </c>
      <c r="E409" s="28" t="s">
        <v>2117</v>
      </c>
      <c r="F409" s="5" t="s">
        <v>471</v>
      </c>
      <c r="G409" s="6" t="s">
        <v>37</v>
      </c>
      <c r="H409" s="6" t="s">
        <v>38</v>
      </c>
      <c r="I409" s="6" t="s">
        <v>38</v>
      </c>
      <c r="J409" s="8" t="s">
        <v>1819</v>
      </c>
      <c r="K409" s="5" t="s">
        <v>1820</v>
      </c>
      <c r="L409" s="7" t="s">
        <v>1821</v>
      </c>
      <c r="M409" s="9">
        <v>12630</v>
      </c>
      <c r="N409" s="5" t="s">
        <v>100</v>
      </c>
      <c r="O409" s="31">
        <v>42882.4363646644</v>
      </c>
      <c r="P409" s="32">
        <v>42888.3937454514</v>
      </c>
      <c r="Q409" s="28" t="s">
        <v>38</v>
      </c>
      <c r="R409" s="29" t="s">
        <v>38</v>
      </c>
      <c r="S409" s="28" t="s">
        <v>192</v>
      </c>
      <c r="T409" s="28" t="s">
        <v>38</v>
      </c>
      <c r="U409" s="5" t="s">
        <v>38</v>
      </c>
      <c r="V409" s="28" t="s">
        <v>1822</v>
      </c>
      <c r="W409" s="7" t="s">
        <v>38</v>
      </c>
      <c r="X409" s="7" t="s">
        <v>38</v>
      </c>
      <c r="Y409" s="5" t="s">
        <v>38</v>
      </c>
      <c r="Z409" s="5" t="s">
        <v>38</v>
      </c>
      <c r="AA409" s="6" t="s">
        <v>38</v>
      </c>
      <c r="AB409" s="6" t="s">
        <v>38</v>
      </c>
      <c r="AC409" s="6" t="s">
        <v>38</v>
      </c>
      <c r="AD409" s="6" t="s">
        <v>38</v>
      </c>
      <c r="AE409" s="6" t="s">
        <v>38</v>
      </c>
    </row>
    <row r="410">
      <c r="A410" s="28" t="s">
        <v>2142</v>
      </c>
      <c r="B410" s="6" t="s">
        <v>2143</v>
      </c>
      <c r="C410" s="6" t="s">
        <v>200</v>
      </c>
      <c r="D410" s="7" t="s">
        <v>2116</v>
      </c>
      <c r="E410" s="28" t="s">
        <v>2117</v>
      </c>
      <c r="F410" s="5" t="s">
        <v>471</v>
      </c>
      <c r="G410" s="6" t="s">
        <v>37</v>
      </c>
      <c r="H410" s="6" t="s">
        <v>38</v>
      </c>
      <c r="I410" s="6" t="s">
        <v>38</v>
      </c>
      <c r="J410" s="8" t="s">
        <v>1074</v>
      </c>
      <c r="K410" s="5" t="s">
        <v>1075</v>
      </c>
      <c r="L410" s="7" t="s">
        <v>1076</v>
      </c>
      <c r="M410" s="9">
        <v>12640</v>
      </c>
      <c r="N410" s="5" t="s">
        <v>100</v>
      </c>
      <c r="O410" s="31">
        <v>42882.4363648148</v>
      </c>
      <c r="P410" s="32">
        <v>42888.3937454514</v>
      </c>
      <c r="Q410" s="28" t="s">
        <v>38</v>
      </c>
      <c r="R410" s="29" t="s">
        <v>38</v>
      </c>
      <c r="S410" s="28" t="s">
        <v>192</v>
      </c>
      <c r="T410" s="28" t="s">
        <v>38</v>
      </c>
      <c r="U410" s="5" t="s">
        <v>38</v>
      </c>
      <c r="V410" s="28" t="s">
        <v>2144</v>
      </c>
      <c r="W410" s="7" t="s">
        <v>38</v>
      </c>
      <c r="X410" s="7" t="s">
        <v>38</v>
      </c>
      <c r="Y410" s="5" t="s">
        <v>38</v>
      </c>
      <c r="Z410" s="5" t="s">
        <v>38</v>
      </c>
      <c r="AA410" s="6" t="s">
        <v>38</v>
      </c>
      <c r="AB410" s="6" t="s">
        <v>38</v>
      </c>
      <c r="AC410" s="6" t="s">
        <v>38</v>
      </c>
      <c r="AD410" s="6" t="s">
        <v>38</v>
      </c>
      <c r="AE410" s="6" t="s">
        <v>38</v>
      </c>
    </row>
    <row r="411">
      <c r="A411" s="28" t="s">
        <v>2145</v>
      </c>
      <c r="B411" s="6" t="s">
        <v>2146</v>
      </c>
      <c r="C411" s="6" t="s">
        <v>200</v>
      </c>
      <c r="D411" s="7" t="s">
        <v>2116</v>
      </c>
      <c r="E411" s="28" t="s">
        <v>2117</v>
      </c>
      <c r="F411" s="5" t="s">
        <v>471</v>
      </c>
      <c r="G411" s="6" t="s">
        <v>37</v>
      </c>
      <c r="H411" s="6" t="s">
        <v>38</v>
      </c>
      <c r="I411" s="6" t="s">
        <v>38</v>
      </c>
      <c r="J411" s="8" t="s">
        <v>864</v>
      </c>
      <c r="K411" s="5" t="s">
        <v>865</v>
      </c>
      <c r="L411" s="7" t="s">
        <v>866</v>
      </c>
      <c r="M411" s="9">
        <v>12650</v>
      </c>
      <c r="N411" s="5" t="s">
        <v>100</v>
      </c>
      <c r="O411" s="31">
        <v>42882.4363653588</v>
      </c>
      <c r="P411" s="32">
        <v>42888.3937456019</v>
      </c>
      <c r="Q411" s="28" t="s">
        <v>38</v>
      </c>
      <c r="R411" s="29" t="s">
        <v>38</v>
      </c>
      <c r="S411" s="28" t="s">
        <v>192</v>
      </c>
      <c r="T411" s="28" t="s">
        <v>38</v>
      </c>
      <c r="U411" s="5" t="s">
        <v>38</v>
      </c>
      <c r="V411" s="28" t="s">
        <v>867</v>
      </c>
      <c r="W411" s="7" t="s">
        <v>38</v>
      </c>
      <c r="X411" s="7" t="s">
        <v>38</v>
      </c>
      <c r="Y411" s="5" t="s">
        <v>38</v>
      </c>
      <c r="Z411" s="5" t="s">
        <v>38</v>
      </c>
      <c r="AA411" s="6" t="s">
        <v>38</v>
      </c>
      <c r="AB411" s="6" t="s">
        <v>38</v>
      </c>
      <c r="AC411" s="6" t="s">
        <v>38</v>
      </c>
      <c r="AD411" s="6" t="s">
        <v>38</v>
      </c>
      <c r="AE411" s="6" t="s">
        <v>38</v>
      </c>
    </row>
    <row r="412">
      <c r="A412" s="28" t="s">
        <v>2147</v>
      </c>
      <c r="B412" s="6" t="s">
        <v>2148</v>
      </c>
      <c r="C412" s="6" t="s">
        <v>200</v>
      </c>
      <c r="D412" s="7" t="s">
        <v>2116</v>
      </c>
      <c r="E412" s="28" t="s">
        <v>2117</v>
      </c>
      <c r="F412" s="5" t="s">
        <v>471</v>
      </c>
      <c r="G412" s="6" t="s">
        <v>37</v>
      </c>
      <c r="H412" s="6" t="s">
        <v>38</v>
      </c>
      <c r="I412" s="6" t="s">
        <v>38</v>
      </c>
      <c r="J412" s="8" t="s">
        <v>1803</v>
      </c>
      <c r="K412" s="5" t="s">
        <v>1804</v>
      </c>
      <c r="L412" s="7" t="s">
        <v>1805</v>
      </c>
      <c r="M412" s="9">
        <v>12230</v>
      </c>
      <c r="N412" s="5" t="s">
        <v>100</v>
      </c>
      <c r="O412" s="31">
        <v>42882.436365544</v>
      </c>
      <c r="P412" s="32">
        <v>42888.3937456019</v>
      </c>
      <c r="Q412" s="28" t="s">
        <v>38</v>
      </c>
      <c r="R412" s="29" t="s">
        <v>38</v>
      </c>
      <c r="S412" s="28" t="s">
        <v>192</v>
      </c>
      <c r="T412" s="28" t="s">
        <v>38</v>
      </c>
      <c r="U412" s="5" t="s">
        <v>38</v>
      </c>
      <c r="V412" s="30" t="s">
        <v>2149</v>
      </c>
      <c r="W412" s="7" t="s">
        <v>38</v>
      </c>
      <c r="X412" s="7" t="s">
        <v>38</v>
      </c>
      <c r="Y412" s="5" t="s">
        <v>38</v>
      </c>
      <c r="Z412" s="5" t="s">
        <v>38</v>
      </c>
      <c r="AA412" s="6" t="s">
        <v>38</v>
      </c>
      <c r="AB412" s="6" t="s">
        <v>38</v>
      </c>
      <c r="AC412" s="6" t="s">
        <v>38</v>
      </c>
      <c r="AD412" s="6" t="s">
        <v>38</v>
      </c>
      <c r="AE412" s="6" t="s">
        <v>38</v>
      </c>
    </row>
    <row r="413">
      <c r="A413" s="28" t="s">
        <v>2150</v>
      </c>
      <c r="B413" s="6" t="s">
        <v>2151</v>
      </c>
      <c r="C413" s="6" t="s">
        <v>200</v>
      </c>
      <c r="D413" s="7" t="s">
        <v>2116</v>
      </c>
      <c r="E413" s="28" t="s">
        <v>2117</v>
      </c>
      <c r="F413" s="5" t="s">
        <v>471</v>
      </c>
      <c r="G413" s="6" t="s">
        <v>37</v>
      </c>
      <c r="H413" s="6" t="s">
        <v>38</v>
      </c>
      <c r="I413" s="6" t="s">
        <v>38</v>
      </c>
      <c r="J413" s="8" t="s">
        <v>1271</v>
      </c>
      <c r="K413" s="5" t="s">
        <v>1272</v>
      </c>
      <c r="L413" s="7" t="s">
        <v>1273</v>
      </c>
      <c r="M413" s="9">
        <v>12180</v>
      </c>
      <c r="N413" s="5" t="s">
        <v>2018</v>
      </c>
      <c r="O413" s="31">
        <v>42882.4363657407</v>
      </c>
      <c r="P413" s="32">
        <v>42888.3937457986</v>
      </c>
      <c r="Q413" s="28" t="s">
        <v>38</v>
      </c>
      <c r="R413" s="29" t="s">
        <v>38</v>
      </c>
      <c r="S413" s="28" t="s">
        <v>192</v>
      </c>
      <c r="T413" s="28" t="s">
        <v>38</v>
      </c>
      <c r="U413" s="5" t="s">
        <v>38</v>
      </c>
      <c r="V413" s="30" t="s">
        <v>2152</v>
      </c>
      <c r="W413" s="7" t="s">
        <v>38</v>
      </c>
      <c r="X413" s="7" t="s">
        <v>38</v>
      </c>
      <c r="Y413" s="5" t="s">
        <v>38</v>
      </c>
      <c r="Z413" s="5" t="s">
        <v>38</v>
      </c>
      <c r="AA413" s="6" t="s">
        <v>38</v>
      </c>
      <c r="AB413" s="6" t="s">
        <v>38</v>
      </c>
      <c r="AC413" s="6" t="s">
        <v>38</v>
      </c>
      <c r="AD413" s="6" t="s">
        <v>38</v>
      </c>
      <c r="AE413" s="6" t="s">
        <v>38</v>
      </c>
    </row>
    <row r="414">
      <c r="A414" s="28" t="s">
        <v>2153</v>
      </c>
      <c r="B414" s="6" t="s">
        <v>2154</v>
      </c>
      <c r="C414" s="6" t="s">
        <v>200</v>
      </c>
      <c r="D414" s="7" t="s">
        <v>2116</v>
      </c>
      <c r="E414" s="28" t="s">
        <v>2117</v>
      </c>
      <c r="F414" s="5" t="s">
        <v>471</v>
      </c>
      <c r="G414" s="6" t="s">
        <v>37</v>
      </c>
      <c r="H414" s="6" t="s">
        <v>38</v>
      </c>
      <c r="I414" s="6" t="s">
        <v>38</v>
      </c>
      <c r="J414" s="8" t="s">
        <v>698</v>
      </c>
      <c r="K414" s="5" t="s">
        <v>699</v>
      </c>
      <c r="L414" s="7" t="s">
        <v>700</v>
      </c>
      <c r="M414" s="9">
        <v>12680</v>
      </c>
      <c r="N414" s="5" t="s">
        <v>100</v>
      </c>
      <c r="O414" s="31">
        <v>42882.436366088</v>
      </c>
      <c r="P414" s="32">
        <v>42888.3937457986</v>
      </c>
      <c r="Q414" s="28" t="s">
        <v>38</v>
      </c>
      <c r="R414" s="29" t="s">
        <v>38</v>
      </c>
      <c r="S414" s="28" t="s">
        <v>192</v>
      </c>
      <c r="T414" s="28" t="s">
        <v>38</v>
      </c>
      <c r="U414" s="5" t="s">
        <v>38</v>
      </c>
      <c r="V414" s="28" t="s">
        <v>701</v>
      </c>
      <c r="W414" s="7" t="s">
        <v>38</v>
      </c>
      <c r="X414" s="7" t="s">
        <v>38</v>
      </c>
      <c r="Y414" s="5" t="s">
        <v>38</v>
      </c>
      <c r="Z414" s="5" t="s">
        <v>38</v>
      </c>
      <c r="AA414" s="6" t="s">
        <v>38</v>
      </c>
      <c r="AB414" s="6" t="s">
        <v>38</v>
      </c>
      <c r="AC414" s="6" t="s">
        <v>38</v>
      </c>
      <c r="AD414" s="6" t="s">
        <v>38</v>
      </c>
      <c r="AE414" s="6" t="s">
        <v>38</v>
      </c>
    </row>
    <row r="415">
      <c r="A415" s="28" t="s">
        <v>2155</v>
      </c>
      <c r="B415" s="6" t="s">
        <v>2156</v>
      </c>
      <c r="C415" s="6" t="s">
        <v>200</v>
      </c>
      <c r="D415" s="7" t="s">
        <v>2116</v>
      </c>
      <c r="E415" s="28" t="s">
        <v>2117</v>
      </c>
      <c r="F415" s="5" t="s">
        <v>471</v>
      </c>
      <c r="G415" s="6" t="s">
        <v>37</v>
      </c>
      <c r="H415" s="6" t="s">
        <v>38</v>
      </c>
      <c r="I415" s="6" t="s">
        <v>38</v>
      </c>
      <c r="J415" s="8" t="s">
        <v>1209</v>
      </c>
      <c r="K415" s="5" t="s">
        <v>1210</v>
      </c>
      <c r="L415" s="7" t="s">
        <v>1211</v>
      </c>
      <c r="M415" s="9">
        <v>11480</v>
      </c>
      <c r="N415" s="5" t="s">
        <v>2018</v>
      </c>
      <c r="O415" s="31">
        <v>42882.4363662847</v>
      </c>
      <c r="P415" s="32">
        <v>42888.3937459838</v>
      </c>
      <c r="Q415" s="28" t="s">
        <v>38</v>
      </c>
      <c r="R415" s="29" t="s">
        <v>38</v>
      </c>
      <c r="S415" s="28" t="s">
        <v>192</v>
      </c>
      <c r="T415" s="28" t="s">
        <v>38</v>
      </c>
      <c r="U415" s="5" t="s">
        <v>38</v>
      </c>
      <c r="V415" s="30" t="s">
        <v>2157</v>
      </c>
      <c r="W415" s="7" t="s">
        <v>38</v>
      </c>
      <c r="X415" s="7" t="s">
        <v>38</v>
      </c>
      <c r="Y415" s="5" t="s">
        <v>38</v>
      </c>
      <c r="Z415" s="5" t="s">
        <v>38</v>
      </c>
      <c r="AA415" s="6" t="s">
        <v>38</v>
      </c>
      <c r="AB415" s="6" t="s">
        <v>38</v>
      </c>
      <c r="AC415" s="6" t="s">
        <v>38</v>
      </c>
      <c r="AD415" s="6" t="s">
        <v>38</v>
      </c>
      <c r="AE415" s="6" t="s">
        <v>38</v>
      </c>
    </row>
    <row r="416">
      <c r="A416" s="28" t="s">
        <v>2158</v>
      </c>
      <c r="B416" s="6" t="s">
        <v>2159</v>
      </c>
      <c r="C416" s="6" t="s">
        <v>200</v>
      </c>
      <c r="D416" s="7" t="s">
        <v>2116</v>
      </c>
      <c r="E416" s="28" t="s">
        <v>2117</v>
      </c>
      <c r="F416" s="5" t="s">
        <v>471</v>
      </c>
      <c r="G416" s="6" t="s">
        <v>37</v>
      </c>
      <c r="H416" s="6" t="s">
        <v>38</v>
      </c>
      <c r="I416" s="6" t="s">
        <v>38</v>
      </c>
      <c r="J416" s="8" t="s">
        <v>622</v>
      </c>
      <c r="K416" s="5" t="s">
        <v>623</v>
      </c>
      <c r="L416" s="7" t="s">
        <v>624</v>
      </c>
      <c r="M416" s="9">
        <v>12700</v>
      </c>
      <c r="N416" s="5" t="s">
        <v>100</v>
      </c>
      <c r="O416" s="31">
        <v>42882.4363666319</v>
      </c>
      <c r="P416" s="32">
        <v>42888.3937459838</v>
      </c>
      <c r="Q416" s="28" t="s">
        <v>38</v>
      </c>
      <c r="R416" s="29" t="s">
        <v>38</v>
      </c>
      <c r="S416" s="28" t="s">
        <v>192</v>
      </c>
      <c r="T416" s="28" t="s">
        <v>38</v>
      </c>
      <c r="U416" s="5" t="s">
        <v>38</v>
      </c>
      <c r="V416" s="28" t="s">
        <v>625</v>
      </c>
      <c r="W416" s="7" t="s">
        <v>38</v>
      </c>
      <c r="X416" s="7" t="s">
        <v>38</v>
      </c>
      <c r="Y416" s="5" t="s">
        <v>38</v>
      </c>
      <c r="Z416" s="5" t="s">
        <v>38</v>
      </c>
      <c r="AA416" s="6" t="s">
        <v>38</v>
      </c>
      <c r="AB416" s="6" t="s">
        <v>38</v>
      </c>
      <c r="AC416" s="6" t="s">
        <v>38</v>
      </c>
      <c r="AD416" s="6" t="s">
        <v>38</v>
      </c>
      <c r="AE416" s="6" t="s">
        <v>38</v>
      </c>
    </row>
    <row r="417">
      <c r="A417" s="28" t="s">
        <v>2160</v>
      </c>
      <c r="B417" s="6" t="s">
        <v>2161</v>
      </c>
      <c r="C417" s="6" t="s">
        <v>200</v>
      </c>
      <c r="D417" s="7" t="s">
        <v>2116</v>
      </c>
      <c r="E417" s="28" t="s">
        <v>2117</v>
      </c>
      <c r="F417" s="5" t="s">
        <v>471</v>
      </c>
      <c r="G417" s="6" t="s">
        <v>37</v>
      </c>
      <c r="H417" s="6" t="s">
        <v>38</v>
      </c>
      <c r="I417" s="6" t="s">
        <v>38</v>
      </c>
      <c r="J417" s="8" t="s">
        <v>1001</v>
      </c>
      <c r="K417" s="5" t="s">
        <v>1002</v>
      </c>
      <c r="L417" s="7" t="s">
        <v>1003</v>
      </c>
      <c r="M417" s="9">
        <v>12710</v>
      </c>
      <c r="N417" s="5" t="s">
        <v>100</v>
      </c>
      <c r="O417" s="31">
        <v>42882.4363668171</v>
      </c>
      <c r="P417" s="32">
        <v>42888.3937461458</v>
      </c>
      <c r="Q417" s="28" t="s">
        <v>38</v>
      </c>
      <c r="R417" s="29" t="s">
        <v>38</v>
      </c>
      <c r="S417" s="28" t="s">
        <v>192</v>
      </c>
      <c r="T417" s="28" t="s">
        <v>38</v>
      </c>
      <c r="U417" s="5" t="s">
        <v>38</v>
      </c>
      <c r="V417" s="28" t="s">
        <v>1004</v>
      </c>
      <c r="W417" s="7" t="s">
        <v>38</v>
      </c>
      <c r="X417" s="7" t="s">
        <v>38</v>
      </c>
      <c r="Y417" s="5" t="s">
        <v>38</v>
      </c>
      <c r="Z417" s="5" t="s">
        <v>38</v>
      </c>
      <c r="AA417" s="6" t="s">
        <v>38</v>
      </c>
      <c r="AB417" s="6" t="s">
        <v>38</v>
      </c>
      <c r="AC417" s="6" t="s">
        <v>38</v>
      </c>
      <c r="AD417" s="6" t="s">
        <v>38</v>
      </c>
      <c r="AE417" s="6" t="s">
        <v>38</v>
      </c>
    </row>
    <row r="418">
      <c r="A418" s="28" t="s">
        <v>2162</v>
      </c>
      <c r="B418" s="6" t="s">
        <v>2163</v>
      </c>
      <c r="C418" s="6" t="s">
        <v>200</v>
      </c>
      <c r="D418" s="7" t="s">
        <v>2116</v>
      </c>
      <c r="E418" s="28" t="s">
        <v>2117</v>
      </c>
      <c r="F418" s="5" t="s">
        <v>471</v>
      </c>
      <c r="G418" s="6" t="s">
        <v>37</v>
      </c>
      <c r="H418" s="6" t="s">
        <v>38</v>
      </c>
      <c r="I418" s="6" t="s">
        <v>38</v>
      </c>
      <c r="J418" s="8" t="s">
        <v>706</v>
      </c>
      <c r="K418" s="5" t="s">
        <v>707</v>
      </c>
      <c r="L418" s="7" t="s">
        <v>708</v>
      </c>
      <c r="M418" s="9">
        <v>9600</v>
      </c>
      <c r="N418" s="5" t="s">
        <v>100</v>
      </c>
      <c r="O418" s="31">
        <v>42882.4363671644</v>
      </c>
      <c r="P418" s="32">
        <v>42888.3937461458</v>
      </c>
      <c r="Q418" s="28" t="s">
        <v>38</v>
      </c>
      <c r="R418" s="29" t="s">
        <v>38</v>
      </c>
      <c r="S418" s="28" t="s">
        <v>192</v>
      </c>
      <c r="T418" s="28" t="s">
        <v>38</v>
      </c>
      <c r="U418" s="5" t="s">
        <v>38</v>
      </c>
      <c r="V418" s="28" t="s">
        <v>734</v>
      </c>
      <c r="W418" s="7" t="s">
        <v>38</v>
      </c>
      <c r="X418" s="7" t="s">
        <v>38</v>
      </c>
      <c r="Y418" s="5" t="s">
        <v>38</v>
      </c>
      <c r="Z418" s="5" t="s">
        <v>38</v>
      </c>
      <c r="AA418" s="6" t="s">
        <v>38</v>
      </c>
      <c r="AB418" s="6" t="s">
        <v>38</v>
      </c>
      <c r="AC418" s="6" t="s">
        <v>38</v>
      </c>
      <c r="AD418" s="6" t="s">
        <v>38</v>
      </c>
      <c r="AE418" s="6" t="s">
        <v>38</v>
      </c>
    </row>
    <row r="419">
      <c r="A419" s="28" t="s">
        <v>2164</v>
      </c>
      <c r="B419" s="6" t="s">
        <v>2165</v>
      </c>
      <c r="C419" s="6" t="s">
        <v>200</v>
      </c>
      <c r="D419" s="7" t="s">
        <v>2116</v>
      </c>
      <c r="E419" s="28" t="s">
        <v>2117</v>
      </c>
      <c r="F419" s="5" t="s">
        <v>471</v>
      </c>
      <c r="G419" s="6" t="s">
        <v>37</v>
      </c>
      <c r="H419" s="6" t="s">
        <v>38</v>
      </c>
      <c r="I419" s="6" t="s">
        <v>38</v>
      </c>
      <c r="J419" s="8" t="s">
        <v>1084</v>
      </c>
      <c r="K419" s="5" t="s">
        <v>1085</v>
      </c>
      <c r="L419" s="7" t="s">
        <v>1086</v>
      </c>
      <c r="M419" s="9">
        <v>10270</v>
      </c>
      <c r="N419" s="5" t="s">
        <v>100</v>
      </c>
      <c r="O419" s="31">
        <v>42882.4363673611</v>
      </c>
      <c r="P419" s="32">
        <v>42888.3937461458</v>
      </c>
      <c r="Q419" s="28" t="s">
        <v>38</v>
      </c>
      <c r="R419" s="29" t="s">
        <v>38</v>
      </c>
      <c r="S419" s="28" t="s">
        <v>192</v>
      </c>
      <c r="T419" s="28" t="s">
        <v>38</v>
      </c>
      <c r="U419" s="5" t="s">
        <v>38</v>
      </c>
      <c r="V419" s="30" t="s">
        <v>2166</v>
      </c>
      <c r="W419" s="7" t="s">
        <v>38</v>
      </c>
      <c r="X419" s="7" t="s">
        <v>38</v>
      </c>
      <c r="Y419" s="5" t="s">
        <v>38</v>
      </c>
      <c r="Z419" s="5" t="s">
        <v>38</v>
      </c>
      <c r="AA419" s="6" t="s">
        <v>38</v>
      </c>
      <c r="AB419" s="6" t="s">
        <v>38</v>
      </c>
      <c r="AC419" s="6" t="s">
        <v>38</v>
      </c>
      <c r="AD419" s="6" t="s">
        <v>38</v>
      </c>
      <c r="AE419" s="6" t="s">
        <v>38</v>
      </c>
    </row>
    <row r="420">
      <c r="A420" s="28" t="s">
        <v>2167</v>
      </c>
      <c r="B420" s="6" t="s">
        <v>2168</v>
      </c>
      <c r="C420" s="6" t="s">
        <v>200</v>
      </c>
      <c r="D420" s="7" t="s">
        <v>2116</v>
      </c>
      <c r="E420" s="28" t="s">
        <v>2117</v>
      </c>
      <c r="F420" s="5" t="s">
        <v>471</v>
      </c>
      <c r="G420" s="6" t="s">
        <v>37</v>
      </c>
      <c r="H420" s="6" t="s">
        <v>38</v>
      </c>
      <c r="I420" s="6" t="s">
        <v>38</v>
      </c>
      <c r="J420" s="8" t="s">
        <v>877</v>
      </c>
      <c r="K420" s="5" t="s">
        <v>878</v>
      </c>
      <c r="L420" s="7" t="s">
        <v>879</v>
      </c>
      <c r="M420" s="9">
        <v>10810</v>
      </c>
      <c r="N420" s="5" t="s">
        <v>100</v>
      </c>
      <c r="O420" s="31">
        <v>42882.4363677083</v>
      </c>
      <c r="P420" s="32">
        <v>42888.393746331</v>
      </c>
      <c r="Q420" s="28" t="s">
        <v>38</v>
      </c>
      <c r="R420" s="29" t="s">
        <v>38</v>
      </c>
      <c r="S420" s="28" t="s">
        <v>192</v>
      </c>
      <c r="T420" s="28" t="s">
        <v>38</v>
      </c>
      <c r="U420" s="5" t="s">
        <v>38</v>
      </c>
      <c r="V420" s="28" t="s">
        <v>881</v>
      </c>
      <c r="W420" s="7" t="s">
        <v>38</v>
      </c>
      <c r="X420" s="7" t="s">
        <v>38</v>
      </c>
      <c r="Y420" s="5" t="s">
        <v>38</v>
      </c>
      <c r="Z420" s="5" t="s">
        <v>38</v>
      </c>
      <c r="AA420" s="6" t="s">
        <v>38</v>
      </c>
      <c r="AB420" s="6" t="s">
        <v>38</v>
      </c>
      <c r="AC420" s="6" t="s">
        <v>38</v>
      </c>
      <c r="AD420" s="6" t="s">
        <v>38</v>
      </c>
      <c r="AE420" s="6" t="s">
        <v>38</v>
      </c>
    </row>
    <row r="421">
      <c r="A421" s="28" t="s">
        <v>2169</v>
      </c>
      <c r="B421" s="6" t="s">
        <v>2170</v>
      </c>
      <c r="C421" s="6" t="s">
        <v>200</v>
      </c>
      <c r="D421" s="7" t="s">
        <v>2116</v>
      </c>
      <c r="E421" s="28" t="s">
        <v>2117</v>
      </c>
      <c r="F421" s="5" t="s">
        <v>471</v>
      </c>
      <c r="G421" s="6" t="s">
        <v>37</v>
      </c>
      <c r="H421" s="6" t="s">
        <v>38</v>
      </c>
      <c r="I421" s="6" t="s">
        <v>38</v>
      </c>
      <c r="J421" s="8" t="s">
        <v>713</v>
      </c>
      <c r="K421" s="5" t="s">
        <v>714</v>
      </c>
      <c r="L421" s="7" t="s">
        <v>715</v>
      </c>
      <c r="M421" s="9">
        <v>9610</v>
      </c>
      <c r="N421" s="5" t="s">
        <v>100</v>
      </c>
      <c r="O421" s="31">
        <v>42882.4363687847</v>
      </c>
      <c r="P421" s="32">
        <v>42888.3937467245</v>
      </c>
      <c r="Q421" s="28" t="s">
        <v>38</v>
      </c>
      <c r="R421" s="29" t="s">
        <v>38</v>
      </c>
      <c r="S421" s="28" t="s">
        <v>192</v>
      </c>
      <c r="T421" s="28" t="s">
        <v>38</v>
      </c>
      <c r="U421" s="5" t="s">
        <v>38</v>
      </c>
      <c r="V421" s="28" t="s">
        <v>716</v>
      </c>
      <c r="W421" s="7" t="s">
        <v>38</v>
      </c>
      <c r="X421" s="7" t="s">
        <v>38</v>
      </c>
      <c r="Y421" s="5" t="s">
        <v>38</v>
      </c>
      <c r="Z421" s="5" t="s">
        <v>38</v>
      </c>
      <c r="AA421" s="6" t="s">
        <v>38</v>
      </c>
      <c r="AB421" s="6" t="s">
        <v>38</v>
      </c>
      <c r="AC421" s="6" t="s">
        <v>38</v>
      </c>
      <c r="AD421" s="6" t="s">
        <v>38</v>
      </c>
      <c r="AE421" s="6" t="s">
        <v>38</v>
      </c>
    </row>
    <row r="422">
      <c r="A422" s="28" t="s">
        <v>2171</v>
      </c>
      <c r="B422" s="6" t="s">
        <v>2172</v>
      </c>
      <c r="C422" s="6" t="s">
        <v>200</v>
      </c>
      <c r="D422" s="7" t="s">
        <v>2116</v>
      </c>
      <c r="E422" s="28" t="s">
        <v>2117</v>
      </c>
      <c r="F422" s="5" t="s">
        <v>471</v>
      </c>
      <c r="G422" s="6" t="s">
        <v>37</v>
      </c>
      <c r="H422" s="6" t="s">
        <v>38</v>
      </c>
      <c r="I422" s="6" t="s">
        <v>38</v>
      </c>
      <c r="J422" s="8" t="s">
        <v>523</v>
      </c>
      <c r="K422" s="5" t="s">
        <v>524</v>
      </c>
      <c r="L422" s="7" t="s">
        <v>525</v>
      </c>
      <c r="M422" s="9">
        <v>9330</v>
      </c>
      <c r="N422" s="5" t="s">
        <v>100</v>
      </c>
      <c r="O422" s="31">
        <v>42882.4363691782</v>
      </c>
      <c r="P422" s="32">
        <v>42888.393746875</v>
      </c>
      <c r="Q422" s="28" t="s">
        <v>38</v>
      </c>
      <c r="R422" s="29" t="s">
        <v>38</v>
      </c>
      <c r="S422" s="28" t="s">
        <v>192</v>
      </c>
      <c r="T422" s="28" t="s">
        <v>38</v>
      </c>
      <c r="U422" s="5" t="s">
        <v>38</v>
      </c>
      <c r="V422" s="30" t="s">
        <v>2173</v>
      </c>
      <c r="W422" s="7" t="s">
        <v>38</v>
      </c>
      <c r="X422" s="7" t="s">
        <v>38</v>
      </c>
      <c r="Y422" s="5" t="s">
        <v>38</v>
      </c>
      <c r="Z422" s="5" t="s">
        <v>38</v>
      </c>
      <c r="AA422" s="6" t="s">
        <v>38</v>
      </c>
      <c r="AB422" s="6" t="s">
        <v>38</v>
      </c>
      <c r="AC422" s="6" t="s">
        <v>38</v>
      </c>
      <c r="AD422" s="6" t="s">
        <v>38</v>
      </c>
      <c r="AE422" s="6" t="s">
        <v>38</v>
      </c>
    </row>
    <row r="423">
      <c r="A423" s="28" t="s">
        <v>2174</v>
      </c>
      <c r="B423" s="6" t="s">
        <v>2175</v>
      </c>
      <c r="C423" s="6" t="s">
        <v>200</v>
      </c>
      <c r="D423" s="7" t="s">
        <v>2116</v>
      </c>
      <c r="E423" s="28" t="s">
        <v>2117</v>
      </c>
      <c r="F423" s="5" t="s">
        <v>471</v>
      </c>
      <c r="G423" s="6" t="s">
        <v>37</v>
      </c>
      <c r="H423" s="6" t="s">
        <v>38</v>
      </c>
      <c r="I423" s="6" t="s">
        <v>38</v>
      </c>
      <c r="J423" s="8" t="s">
        <v>648</v>
      </c>
      <c r="K423" s="5" t="s">
        <v>649</v>
      </c>
      <c r="L423" s="7" t="s">
        <v>650</v>
      </c>
      <c r="M423" s="9">
        <v>10830</v>
      </c>
      <c r="N423" s="5" t="s">
        <v>100</v>
      </c>
      <c r="O423" s="31">
        <v>42882.4363700579</v>
      </c>
      <c r="P423" s="32">
        <v>42888.393746875</v>
      </c>
      <c r="Q423" s="28" t="s">
        <v>38</v>
      </c>
      <c r="R423" s="29" t="s">
        <v>38</v>
      </c>
      <c r="S423" s="28" t="s">
        <v>192</v>
      </c>
      <c r="T423" s="28" t="s">
        <v>38</v>
      </c>
      <c r="U423" s="5" t="s">
        <v>38</v>
      </c>
      <c r="V423" s="28" t="s">
        <v>652</v>
      </c>
      <c r="W423" s="7" t="s">
        <v>38</v>
      </c>
      <c r="X423" s="7" t="s">
        <v>38</v>
      </c>
      <c r="Y423" s="5" t="s">
        <v>38</v>
      </c>
      <c r="Z423" s="5" t="s">
        <v>38</v>
      </c>
      <c r="AA423" s="6" t="s">
        <v>38</v>
      </c>
      <c r="AB423" s="6" t="s">
        <v>38</v>
      </c>
      <c r="AC423" s="6" t="s">
        <v>38</v>
      </c>
      <c r="AD423" s="6" t="s">
        <v>38</v>
      </c>
      <c r="AE423" s="6" t="s">
        <v>38</v>
      </c>
    </row>
    <row r="424">
      <c r="A424" s="28" t="s">
        <v>2176</v>
      </c>
      <c r="B424" s="6" t="s">
        <v>2177</v>
      </c>
      <c r="C424" s="6" t="s">
        <v>200</v>
      </c>
      <c r="D424" s="7" t="s">
        <v>2116</v>
      </c>
      <c r="E424" s="28" t="s">
        <v>2117</v>
      </c>
      <c r="F424" s="5" t="s">
        <v>471</v>
      </c>
      <c r="G424" s="6" t="s">
        <v>37</v>
      </c>
      <c r="H424" s="6" t="s">
        <v>38</v>
      </c>
      <c r="I424" s="6" t="s">
        <v>38</v>
      </c>
      <c r="J424" s="8" t="s">
        <v>582</v>
      </c>
      <c r="K424" s="5" t="s">
        <v>583</v>
      </c>
      <c r="L424" s="7" t="s">
        <v>584</v>
      </c>
      <c r="M424" s="9">
        <v>9420</v>
      </c>
      <c r="N424" s="5" t="s">
        <v>100</v>
      </c>
      <c r="O424" s="31">
        <v>42882.4363706018</v>
      </c>
      <c r="P424" s="32">
        <v>42888.3937470718</v>
      </c>
      <c r="Q424" s="28" t="s">
        <v>38</v>
      </c>
      <c r="R424" s="29" t="s">
        <v>38</v>
      </c>
      <c r="S424" s="28" t="s">
        <v>192</v>
      </c>
      <c r="T424" s="28" t="s">
        <v>38</v>
      </c>
      <c r="U424" s="5" t="s">
        <v>38</v>
      </c>
      <c r="V424" s="28" t="s">
        <v>586</v>
      </c>
      <c r="W424" s="7" t="s">
        <v>38</v>
      </c>
      <c r="X424" s="7" t="s">
        <v>38</v>
      </c>
      <c r="Y424" s="5" t="s">
        <v>38</v>
      </c>
      <c r="Z424" s="5" t="s">
        <v>38</v>
      </c>
      <c r="AA424" s="6" t="s">
        <v>38</v>
      </c>
      <c r="AB424" s="6" t="s">
        <v>38</v>
      </c>
      <c r="AC424" s="6" t="s">
        <v>38</v>
      </c>
      <c r="AD424" s="6" t="s">
        <v>38</v>
      </c>
      <c r="AE424" s="6" t="s">
        <v>38</v>
      </c>
    </row>
    <row r="425">
      <c r="A425" s="28" t="s">
        <v>2178</v>
      </c>
      <c r="B425" s="6" t="s">
        <v>2179</v>
      </c>
      <c r="C425" s="6" t="s">
        <v>200</v>
      </c>
      <c r="D425" s="7" t="s">
        <v>2116</v>
      </c>
      <c r="E425" s="28" t="s">
        <v>2117</v>
      </c>
      <c r="F425" s="5" t="s">
        <v>471</v>
      </c>
      <c r="G425" s="6" t="s">
        <v>37</v>
      </c>
      <c r="H425" s="6" t="s">
        <v>38</v>
      </c>
      <c r="I425" s="6" t="s">
        <v>38</v>
      </c>
      <c r="J425" s="8" t="s">
        <v>773</v>
      </c>
      <c r="K425" s="5" t="s">
        <v>774</v>
      </c>
      <c r="L425" s="7" t="s">
        <v>775</v>
      </c>
      <c r="M425" s="9">
        <v>9700</v>
      </c>
      <c r="N425" s="5" t="s">
        <v>100</v>
      </c>
      <c r="O425" s="31">
        <v>42882.4363707986</v>
      </c>
      <c r="P425" s="32">
        <v>42888.3937470718</v>
      </c>
      <c r="Q425" s="28" t="s">
        <v>38</v>
      </c>
      <c r="R425" s="29" t="s">
        <v>38</v>
      </c>
      <c r="S425" s="28" t="s">
        <v>192</v>
      </c>
      <c r="T425" s="28" t="s">
        <v>38</v>
      </c>
      <c r="U425" s="5" t="s">
        <v>38</v>
      </c>
      <c r="V425" s="28" t="s">
        <v>776</v>
      </c>
      <c r="W425" s="7" t="s">
        <v>38</v>
      </c>
      <c r="X425" s="7" t="s">
        <v>38</v>
      </c>
      <c r="Y425" s="5" t="s">
        <v>38</v>
      </c>
      <c r="Z425" s="5" t="s">
        <v>38</v>
      </c>
      <c r="AA425" s="6" t="s">
        <v>38</v>
      </c>
      <c r="AB425" s="6" t="s">
        <v>38</v>
      </c>
      <c r="AC425" s="6" t="s">
        <v>38</v>
      </c>
      <c r="AD425" s="6" t="s">
        <v>38</v>
      </c>
      <c r="AE425" s="6" t="s">
        <v>38</v>
      </c>
    </row>
    <row r="426">
      <c r="A426" s="28" t="s">
        <v>2180</v>
      </c>
      <c r="B426" s="6" t="s">
        <v>2181</v>
      </c>
      <c r="C426" s="6" t="s">
        <v>200</v>
      </c>
      <c r="D426" s="7" t="s">
        <v>2116</v>
      </c>
      <c r="E426" s="28" t="s">
        <v>2117</v>
      </c>
      <c r="F426" s="5" t="s">
        <v>471</v>
      </c>
      <c r="G426" s="6" t="s">
        <v>37</v>
      </c>
      <c r="H426" s="6" t="s">
        <v>38</v>
      </c>
      <c r="I426" s="6" t="s">
        <v>38</v>
      </c>
      <c r="J426" s="8" t="s">
        <v>253</v>
      </c>
      <c r="K426" s="5" t="s">
        <v>254</v>
      </c>
      <c r="L426" s="7" t="s">
        <v>255</v>
      </c>
      <c r="M426" s="9">
        <v>142500</v>
      </c>
      <c r="N426" s="5" t="s">
        <v>100</v>
      </c>
      <c r="O426" s="31">
        <v>42882.4363709491</v>
      </c>
      <c r="P426" s="32">
        <v>42888.3937472222</v>
      </c>
      <c r="Q426" s="28" t="s">
        <v>38</v>
      </c>
      <c r="R426" s="29" t="s">
        <v>38</v>
      </c>
      <c r="S426" s="28" t="s">
        <v>163</v>
      </c>
      <c r="T426" s="28" t="s">
        <v>38</v>
      </c>
      <c r="U426" s="5" t="s">
        <v>38</v>
      </c>
      <c r="V426" s="28" t="s">
        <v>256</v>
      </c>
      <c r="W426" s="7" t="s">
        <v>38</v>
      </c>
      <c r="X426" s="7" t="s">
        <v>38</v>
      </c>
      <c r="Y426" s="5" t="s">
        <v>38</v>
      </c>
      <c r="Z426" s="5" t="s">
        <v>38</v>
      </c>
      <c r="AA426" s="6" t="s">
        <v>38</v>
      </c>
      <c r="AB426" s="6" t="s">
        <v>38</v>
      </c>
      <c r="AC426" s="6" t="s">
        <v>38</v>
      </c>
      <c r="AD426" s="6" t="s">
        <v>38</v>
      </c>
      <c r="AE426" s="6" t="s">
        <v>38</v>
      </c>
    </row>
    <row r="427">
      <c r="A427" s="28" t="s">
        <v>2182</v>
      </c>
      <c r="B427" s="6" t="s">
        <v>2183</v>
      </c>
      <c r="C427" s="6" t="s">
        <v>200</v>
      </c>
      <c r="D427" s="7" t="s">
        <v>2116</v>
      </c>
      <c r="E427" s="28" t="s">
        <v>2117</v>
      </c>
      <c r="F427" s="5" t="s">
        <v>471</v>
      </c>
      <c r="G427" s="6" t="s">
        <v>37</v>
      </c>
      <c r="H427" s="6" t="s">
        <v>38</v>
      </c>
      <c r="I427" s="6" t="s">
        <v>38</v>
      </c>
      <c r="J427" s="8" t="s">
        <v>1914</v>
      </c>
      <c r="K427" s="5" t="s">
        <v>1915</v>
      </c>
      <c r="L427" s="7" t="s">
        <v>1916</v>
      </c>
      <c r="M427" s="9">
        <v>12810</v>
      </c>
      <c r="N427" s="5" t="s">
        <v>100</v>
      </c>
      <c r="O427" s="31">
        <v>42882.4363711458</v>
      </c>
      <c r="P427" s="32">
        <v>42888.3937472222</v>
      </c>
      <c r="Q427" s="28" t="s">
        <v>38</v>
      </c>
      <c r="R427" s="29" t="s">
        <v>38</v>
      </c>
      <c r="S427" s="28" t="s">
        <v>192</v>
      </c>
      <c r="T427" s="28" t="s">
        <v>38</v>
      </c>
      <c r="U427" s="5" t="s">
        <v>38</v>
      </c>
      <c r="V427" s="28" t="s">
        <v>1917</v>
      </c>
      <c r="W427" s="7" t="s">
        <v>38</v>
      </c>
      <c r="X427" s="7" t="s">
        <v>38</v>
      </c>
      <c r="Y427" s="5" t="s">
        <v>38</v>
      </c>
      <c r="Z427" s="5" t="s">
        <v>38</v>
      </c>
      <c r="AA427" s="6" t="s">
        <v>38</v>
      </c>
      <c r="AB427" s="6" t="s">
        <v>38</v>
      </c>
      <c r="AC427" s="6" t="s">
        <v>38</v>
      </c>
      <c r="AD427" s="6" t="s">
        <v>38</v>
      </c>
      <c r="AE427" s="6" t="s">
        <v>38</v>
      </c>
    </row>
    <row r="428">
      <c r="A428" s="28" t="s">
        <v>2184</v>
      </c>
      <c r="B428" s="6" t="s">
        <v>2185</v>
      </c>
      <c r="C428" s="6" t="s">
        <v>200</v>
      </c>
      <c r="D428" s="7" t="s">
        <v>2116</v>
      </c>
      <c r="E428" s="28" t="s">
        <v>2117</v>
      </c>
      <c r="F428" s="5" t="s">
        <v>471</v>
      </c>
      <c r="G428" s="6" t="s">
        <v>37</v>
      </c>
      <c r="H428" s="6" t="s">
        <v>38</v>
      </c>
      <c r="I428" s="6" t="s">
        <v>38</v>
      </c>
      <c r="J428" s="8" t="s">
        <v>1939</v>
      </c>
      <c r="K428" s="5" t="s">
        <v>1940</v>
      </c>
      <c r="L428" s="7" t="s">
        <v>1941</v>
      </c>
      <c r="M428" s="9">
        <v>12820</v>
      </c>
      <c r="N428" s="5" t="s">
        <v>100</v>
      </c>
      <c r="O428" s="31">
        <v>42882.436371331</v>
      </c>
      <c r="P428" s="32">
        <v>42888.3937472222</v>
      </c>
      <c r="Q428" s="28" t="s">
        <v>38</v>
      </c>
      <c r="R428" s="29" t="s">
        <v>38</v>
      </c>
      <c r="S428" s="28" t="s">
        <v>192</v>
      </c>
      <c r="T428" s="28" t="s">
        <v>38</v>
      </c>
      <c r="U428" s="5" t="s">
        <v>38</v>
      </c>
      <c r="V428" s="28" t="s">
        <v>1942</v>
      </c>
      <c r="W428" s="7" t="s">
        <v>38</v>
      </c>
      <c r="X428" s="7" t="s">
        <v>38</v>
      </c>
      <c r="Y428" s="5" t="s">
        <v>38</v>
      </c>
      <c r="Z428" s="5" t="s">
        <v>38</v>
      </c>
      <c r="AA428" s="6" t="s">
        <v>38</v>
      </c>
      <c r="AB428" s="6" t="s">
        <v>38</v>
      </c>
      <c r="AC428" s="6" t="s">
        <v>38</v>
      </c>
      <c r="AD428" s="6" t="s">
        <v>38</v>
      </c>
      <c r="AE428" s="6" t="s">
        <v>38</v>
      </c>
    </row>
    <row r="429">
      <c r="A429" s="28" t="s">
        <v>2186</v>
      </c>
      <c r="B429" s="6" t="s">
        <v>2187</v>
      </c>
      <c r="C429" s="6" t="s">
        <v>200</v>
      </c>
      <c r="D429" s="7" t="s">
        <v>2116</v>
      </c>
      <c r="E429" s="28" t="s">
        <v>2117</v>
      </c>
      <c r="F429" s="5" t="s">
        <v>471</v>
      </c>
      <c r="G429" s="6" t="s">
        <v>37</v>
      </c>
      <c r="H429" s="6" t="s">
        <v>38</v>
      </c>
      <c r="I429" s="6" t="s">
        <v>38</v>
      </c>
      <c r="J429" s="8" t="s">
        <v>2031</v>
      </c>
      <c r="K429" s="5" t="s">
        <v>2032</v>
      </c>
      <c r="L429" s="7" t="s">
        <v>2033</v>
      </c>
      <c r="M429" s="9">
        <v>12830</v>
      </c>
      <c r="N429" s="5" t="s">
        <v>100</v>
      </c>
      <c r="O429" s="31">
        <v>42882.4363714931</v>
      </c>
      <c r="P429" s="32">
        <v>42888.393747419</v>
      </c>
      <c r="Q429" s="28" t="s">
        <v>38</v>
      </c>
      <c r="R429" s="29" t="s">
        <v>38</v>
      </c>
      <c r="S429" s="28" t="s">
        <v>192</v>
      </c>
      <c r="T429" s="28" t="s">
        <v>38</v>
      </c>
      <c r="U429" s="5" t="s">
        <v>38</v>
      </c>
      <c r="V429" s="28" t="s">
        <v>2034</v>
      </c>
      <c r="W429" s="7" t="s">
        <v>38</v>
      </c>
      <c r="X429" s="7" t="s">
        <v>38</v>
      </c>
      <c r="Y429" s="5" t="s">
        <v>38</v>
      </c>
      <c r="Z429" s="5" t="s">
        <v>38</v>
      </c>
      <c r="AA429" s="6" t="s">
        <v>38</v>
      </c>
      <c r="AB429" s="6" t="s">
        <v>38</v>
      </c>
      <c r="AC429" s="6" t="s">
        <v>38</v>
      </c>
      <c r="AD429" s="6" t="s">
        <v>38</v>
      </c>
      <c r="AE429" s="6" t="s">
        <v>38</v>
      </c>
    </row>
    <row r="430">
      <c r="A430" s="28" t="s">
        <v>2188</v>
      </c>
      <c r="B430" s="6" t="s">
        <v>2189</v>
      </c>
      <c r="C430" s="6" t="s">
        <v>200</v>
      </c>
      <c r="D430" s="7" t="s">
        <v>2116</v>
      </c>
      <c r="E430" s="28" t="s">
        <v>2117</v>
      </c>
      <c r="F430" s="5" t="s">
        <v>471</v>
      </c>
      <c r="G430" s="6" t="s">
        <v>37</v>
      </c>
      <c r="H430" s="6" t="s">
        <v>38</v>
      </c>
      <c r="I430" s="6" t="s">
        <v>38</v>
      </c>
      <c r="J430" s="8" t="s">
        <v>1920</v>
      </c>
      <c r="K430" s="5" t="s">
        <v>1921</v>
      </c>
      <c r="L430" s="7" t="s">
        <v>1922</v>
      </c>
      <c r="M430" s="9">
        <v>12840</v>
      </c>
      <c r="N430" s="5" t="s">
        <v>100</v>
      </c>
      <c r="O430" s="31">
        <v>42882.4363716782</v>
      </c>
      <c r="P430" s="32">
        <v>42888.3937476042</v>
      </c>
      <c r="Q430" s="28" t="s">
        <v>38</v>
      </c>
      <c r="R430" s="29" t="s">
        <v>38</v>
      </c>
      <c r="S430" s="28" t="s">
        <v>192</v>
      </c>
      <c r="T430" s="28" t="s">
        <v>38</v>
      </c>
      <c r="U430" s="5" t="s">
        <v>38</v>
      </c>
      <c r="V430" s="28" t="s">
        <v>1923</v>
      </c>
      <c r="W430" s="7" t="s">
        <v>38</v>
      </c>
      <c r="X430" s="7" t="s">
        <v>38</v>
      </c>
      <c r="Y430" s="5" t="s">
        <v>38</v>
      </c>
      <c r="Z430" s="5" t="s">
        <v>38</v>
      </c>
      <c r="AA430" s="6" t="s">
        <v>38</v>
      </c>
      <c r="AB430" s="6" t="s">
        <v>38</v>
      </c>
      <c r="AC430" s="6" t="s">
        <v>38</v>
      </c>
      <c r="AD430" s="6" t="s">
        <v>38</v>
      </c>
      <c r="AE430" s="6" t="s">
        <v>38</v>
      </c>
    </row>
    <row r="431">
      <c r="A431" s="28" t="s">
        <v>2190</v>
      </c>
      <c r="B431" s="6" t="s">
        <v>2191</v>
      </c>
      <c r="C431" s="6" t="s">
        <v>200</v>
      </c>
      <c r="D431" s="7" t="s">
        <v>2116</v>
      </c>
      <c r="E431" s="28" t="s">
        <v>2117</v>
      </c>
      <c r="F431" s="5" t="s">
        <v>471</v>
      </c>
      <c r="G431" s="6" t="s">
        <v>37</v>
      </c>
      <c r="H431" s="6" t="s">
        <v>38</v>
      </c>
      <c r="I431" s="6" t="s">
        <v>38</v>
      </c>
      <c r="J431" s="8" t="s">
        <v>1926</v>
      </c>
      <c r="K431" s="5" t="s">
        <v>1927</v>
      </c>
      <c r="L431" s="7" t="s">
        <v>1928</v>
      </c>
      <c r="M431" s="9">
        <v>12850</v>
      </c>
      <c r="N431" s="5" t="s">
        <v>100</v>
      </c>
      <c r="O431" s="31">
        <v>42882.436371875</v>
      </c>
      <c r="P431" s="32">
        <v>42888.3937476042</v>
      </c>
      <c r="Q431" s="28" t="s">
        <v>38</v>
      </c>
      <c r="R431" s="29" t="s">
        <v>38</v>
      </c>
      <c r="S431" s="28" t="s">
        <v>192</v>
      </c>
      <c r="T431" s="28" t="s">
        <v>38</v>
      </c>
      <c r="U431" s="5" t="s">
        <v>38</v>
      </c>
      <c r="V431" s="28" t="s">
        <v>1929</v>
      </c>
      <c r="W431" s="7" t="s">
        <v>38</v>
      </c>
      <c r="X431" s="7" t="s">
        <v>38</v>
      </c>
      <c r="Y431" s="5" t="s">
        <v>38</v>
      </c>
      <c r="Z431" s="5" t="s">
        <v>38</v>
      </c>
      <c r="AA431" s="6" t="s">
        <v>38</v>
      </c>
      <c r="AB431" s="6" t="s">
        <v>38</v>
      </c>
      <c r="AC431" s="6" t="s">
        <v>38</v>
      </c>
      <c r="AD431" s="6" t="s">
        <v>38</v>
      </c>
      <c r="AE431" s="6" t="s">
        <v>38</v>
      </c>
    </row>
    <row r="432">
      <c r="A432" s="28" t="s">
        <v>2192</v>
      </c>
      <c r="B432" s="6" t="s">
        <v>2193</v>
      </c>
      <c r="C432" s="6" t="s">
        <v>200</v>
      </c>
      <c r="D432" s="7" t="s">
        <v>2116</v>
      </c>
      <c r="E432" s="28" t="s">
        <v>2117</v>
      </c>
      <c r="F432" s="5" t="s">
        <v>471</v>
      </c>
      <c r="G432" s="6" t="s">
        <v>37</v>
      </c>
      <c r="H432" s="6" t="s">
        <v>38</v>
      </c>
      <c r="I432" s="6" t="s">
        <v>38</v>
      </c>
      <c r="J432" s="8" t="s">
        <v>2043</v>
      </c>
      <c r="K432" s="5" t="s">
        <v>2044</v>
      </c>
      <c r="L432" s="7" t="s">
        <v>2045</v>
      </c>
      <c r="M432" s="9">
        <v>12860</v>
      </c>
      <c r="N432" s="5" t="s">
        <v>100</v>
      </c>
      <c r="O432" s="31">
        <v>42882.4363720718</v>
      </c>
      <c r="P432" s="32">
        <v>42888.3937476042</v>
      </c>
      <c r="Q432" s="28" t="s">
        <v>38</v>
      </c>
      <c r="R432" s="29" t="s">
        <v>38</v>
      </c>
      <c r="S432" s="28" t="s">
        <v>192</v>
      </c>
      <c r="T432" s="28" t="s">
        <v>38</v>
      </c>
      <c r="U432" s="5" t="s">
        <v>38</v>
      </c>
      <c r="V432" s="28" t="s">
        <v>2046</v>
      </c>
      <c r="W432" s="7" t="s">
        <v>38</v>
      </c>
      <c r="X432" s="7" t="s">
        <v>38</v>
      </c>
      <c r="Y432" s="5" t="s">
        <v>38</v>
      </c>
      <c r="Z432" s="5" t="s">
        <v>38</v>
      </c>
      <c r="AA432" s="6" t="s">
        <v>38</v>
      </c>
      <c r="AB432" s="6" t="s">
        <v>38</v>
      </c>
      <c r="AC432" s="6" t="s">
        <v>38</v>
      </c>
      <c r="AD432" s="6" t="s">
        <v>38</v>
      </c>
      <c r="AE432" s="6" t="s">
        <v>38</v>
      </c>
    </row>
    <row r="433">
      <c r="A433" s="28" t="s">
        <v>2194</v>
      </c>
      <c r="B433" s="6" t="s">
        <v>2195</v>
      </c>
      <c r="C433" s="6" t="s">
        <v>200</v>
      </c>
      <c r="D433" s="7" t="s">
        <v>2116</v>
      </c>
      <c r="E433" s="28" t="s">
        <v>2117</v>
      </c>
      <c r="F433" s="5" t="s">
        <v>471</v>
      </c>
      <c r="G433" s="6" t="s">
        <v>37</v>
      </c>
      <c r="H433" s="6" t="s">
        <v>38</v>
      </c>
      <c r="I433" s="6" t="s">
        <v>38</v>
      </c>
      <c r="J433" s="8" t="s">
        <v>1887</v>
      </c>
      <c r="K433" s="5" t="s">
        <v>1888</v>
      </c>
      <c r="L433" s="7" t="s">
        <v>1889</v>
      </c>
      <c r="M433" s="9">
        <v>12870</v>
      </c>
      <c r="N433" s="5" t="s">
        <v>100</v>
      </c>
      <c r="O433" s="31">
        <v>42882.4363722222</v>
      </c>
      <c r="P433" s="32">
        <v>42888.3937477662</v>
      </c>
      <c r="Q433" s="28" t="s">
        <v>38</v>
      </c>
      <c r="R433" s="29" t="s">
        <v>38</v>
      </c>
      <c r="S433" s="28" t="s">
        <v>192</v>
      </c>
      <c r="T433" s="28" t="s">
        <v>38</v>
      </c>
      <c r="U433" s="5" t="s">
        <v>38</v>
      </c>
      <c r="V433" s="28" t="s">
        <v>1890</v>
      </c>
      <c r="W433" s="7" t="s">
        <v>38</v>
      </c>
      <c r="X433" s="7" t="s">
        <v>38</v>
      </c>
      <c r="Y433" s="5" t="s">
        <v>38</v>
      </c>
      <c r="Z433" s="5" t="s">
        <v>38</v>
      </c>
      <c r="AA433" s="6" t="s">
        <v>38</v>
      </c>
      <c r="AB433" s="6" t="s">
        <v>38</v>
      </c>
      <c r="AC433" s="6" t="s">
        <v>38</v>
      </c>
      <c r="AD433" s="6" t="s">
        <v>38</v>
      </c>
      <c r="AE433" s="6" t="s">
        <v>38</v>
      </c>
    </row>
    <row r="434">
      <c r="A434" s="28" t="s">
        <v>2196</v>
      </c>
      <c r="B434" s="6" t="s">
        <v>2197</v>
      </c>
      <c r="C434" s="6" t="s">
        <v>200</v>
      </c>
      <c r="D434" s="7" t="s">
        <v>2116</v>
      </c>
      <c r="E434" s="28" t="s">
        <v>2117</v>
      </c>
      <c r="F434" s="5" t="s">
        <v>471</v>
      </c>
      <c r="G434" s="6" t="s">
        <v>37</v>
      </c>
      <c r="H434" s="6" t="s">
        <v>38</v>
      </c>
      <c r="I434" s="6" t="s">
        <v>38</v>
      </c>
      <c r="J434" s="8" t="s">
        <v>2198</v>
      </c>
      <c r="K434" s="5" t="s">
        <v>2199</v>
      </c>
      <c r="L434" s="7" t="s">
        <v>2200</v>
      </c>
      <c r="M434" s="9">
        <v>12880</v>
      </c>
      <c r="N434" s="5" t="s">
        <v>100</v>
      </c>
      <c r="O434" s="31">
        <v>42882.4363725694</v>
      </c>
      <c r="P434" s="32">
        <v>42888.3937477662</v>
      </c>
      <c r="Q434" s="28" t="s">
        <v>38</v>
      </c>
      <c r="R434" s="29" t="s">
        <v>38</v>
      </c>
      <c r="S434" s="28" t="s">
        <v>192</v>
      </c>
      <c r="T434" s="28" t="s">
        <v>38</v>
      </c>
      <c r="U434" s="5" t="s">
        <v>38</v>
      </c>
      <c r="V434" s="28" t="s">
        <v>2201</v>
      </c>
      <c r="W434" s="7" t="s">
        <v>38</v>
      </c>
      <c r="X434" s="7" t="s">
        <v>38</v>
      </c>
      <c r="Y434" s="5" t="s">
        <v>38</v>
      </c>
      <c r="Z434" s="5" t="s">
        <v>38</v>
      </c>
      <c r="AA434" s="6" t="s">
        <v>38</v>
      </c>
      <c r="AB434" s="6" t="s">
        <v>38</v>
      </c>
      <c r="AC434" s="6" t="s">
        <v>38</v>
      </c>
      <c r="AD434" s="6" t="s">
        <v>38</v>
      </c>
      <c r="AE434" s="6" t="s">
        <v>38</v>
      </c>
    </row>
    <row r="435">
      <c r="A435" s="28" t="s">
        <v>2202</v>
      </c>
      <c r="B435" s="6" t="s">
        <v>2203</v>
      </c>
      <c r="C435" s="6" t="s">
        <v>200</v>
      </c>
      <c r="D435" s="7" t="s">
        <v>2116</v>
      </c>
      <c r="E435" s="28" t="s">
        <v>2117</v>
      </c>
      <c r="F435" s="5" t="s">
        <v>471</v>
      </c>
      <c r="G435" s="6" t="s">
        <v>37</v>
      </c>
      <c r="H435" s="6" t="s">
        <v>38</v>
      </c>
      <c r="I435" s="6" t="s">
        <v>38</v>
      </c>
      <c r="J435" s="8" t="s">
        <v>2204</v>
      </c>
      <c r="K435" s="5" t="s">
        <v>2205</v>
      </c>
      <c r="L435" s="7" t="s">
        <v>2206</v>
      </c>
      <c r="M435" s="9">
        <v>12890</v>
      </c>
      <c r="N435" s="5" t="s">
        <v>100</v>
      </c>
      <c r="O435" s="31">
        <v>42882.4363731134</v>
      </c>
      <c r="P435" s="32">
        <v>42888.3937477662</v>
      </c>
      <c r="Q435" s="28" t="s">
        <v>38</v>
      </c>
      <c r="R435" s="29" t="s">
        <v>38</v>
      </c>
      <c r="S435" s="28" t="s">
        <v>192</v>
      </c>
      <c r="T435" s="28" t="s">
        <v>38</v>
      </c>
      <c r="U435" s="5" t="s">
        <v>38</v>
      </c>
      <c r="V435" s="28" t="s">
        <v>2207</v>
      </c>
      <c r="W435" s="7" t="s">
        <v>38</v>
      </c>
      <c r="X435" s="7" t="s">
        <v>38</v>
      </c>
      <c r="Y435" s="5" t="s">
        <v>38</v>
      </c>
      <c r="Z435" s="5" t="s">
        <v>38</v>
      </c>
      <c r="AA435" s="6" t="s">
        <v>38</v>
      </c>
      <c r="AB435" s="6" t="s">
        <v>38</v>
      </c>
      <c r="AC435" s="6" t="s">
        <v>38</v>
      </c>
      <c r="AD435" s="6" t="s">
        <v>38</v>
      </c>
      <c r="AE435" s="6" t="s">
        <v>38</v>
      </c>
    </row>
    <row r="436">
      <c r="A436" s="28" t="s">
        <v>2208</v>
      </c>
      <c r="B436" s="6" t="s">
        <v>2209</v>
      </c>
      <c r="C436" s="6" t="s">
        <v>200</v>
      </c>
      <c r="D436" s="7" t="s">
        <v>2116</v>
      </c>
      <c r="E436" s="28" t="s">
        <v>2117</v>
      </c>
      <c r="F436" s="5" t="s">
        <v>471</v>
      </c>
      <c r="G436" s="6" t="s">
        <v>37</v>
      </c>
      <c r="H436" s="6" t="s">
        <v>38</v>
      </c>
      <c r="I436" s="6" t="s">
        <v>38</v>
      </c>
      <c r="J436" s="8" t="s">
        <v>2210</v>
      </c>
      <c r="K436" s="5" t="s">
        <v>2211</v>
      </c>
      <c r="L436" s="7" t="s">
        <v>2212</v>
      </c>
      <c r="M436" s="9">
        <v>12900</v>
      </c>
      <c r="N436" s="5" t="s">
        <v>100</v>
      </c>
      <c r="O436" s="31">
        <v>42882.4363732986</v>
      </c>
      <c r="P436" s="32">
        <v>42888.3937479514</v>
      </c>
      <c r="Q436" s="28" t="s">
        <v>38</v>
      </c>
      <c r="R436" s="29" t="s">
        <v>38</v>
      </c>
      <c r="S436" s="28" t="s">
        <v>192</v>
      </c>
      <c r="T436" s="28" t="s">
        <v>38</v>
      </c>
      <c r="U436" s="5" t="s">
        <v>38</v>
      </c>
      <c r="V436" s="28" t="s">
        <v>2213</v>
      </c>
      <c r="W436" s="7" t="s">
        <v>38</v>
      </c>
      <c r="X436" s="7" t="s">
        <v>38</v>
      </c>
      <c r="Y436" s="5" t="s">
        <v>38</v>
      </c>
      <c r="Z436" s="5" t="s">
        <v>38</v>
      </c>
      <c r="AA436" s="6" t="s">
        <v>38</v>
      </c>
      <c r="AB436" s="6" t="s">
        <v>38</v>
      </c>
      <c r="AC436" s="6" t="s">
        <v>38</v>
      </c>
      <c r="AD436" s="6" t="s">
        <v>38</v>
      </c>
      <c r="AE436" s="6" t="s">
        <v>38</v>
      </c>
    </row>
    <row r="437">
      <c r="A437" s="28" t="s">
        <v>2214</v>
      </c>
      <c r="B437" s="6" t="s">
        <v>2215</v>
      </c>
      <c r="C437" s="6" t="s">
        <v>200</v>
      </c>
      <c r="D437" s="7" t="s">
        <v>2116</v>
      </c>
      <c r="E437" s="28" t="s">
        <v>2117</v>
      </c>
      <c r="F437" s="5" t="s">
        <v>471</v>
      </c>
      <c r="G437" s="6" t="s">
        <v>37</v>
      </c>
      <c r="H437" s="6" t="s">
        <v>38</v>
      </c>
      <c r="I437" s="6" t="s">
        <v>38</v>
      </c>
      <c r="J437" s="8" t="s">
        <v>2216</v>
      </c>
      <c r="K437" s="5" t="s">
        <v>2217</v>
      </c>
      <c r="L437" s="7" t="s">
        <v>2218</v>
      </c>
      <c r="M437" s="9">
        <v>12910</v>
      </c>
      <c r="N437" s="5" t="s">
        <v>100</v>
      </c>
      <c r="O437" s="31">
        <v>42882.4363734954</v>
      </c>
      <c r="P437" s="32">
        <v>42888.3937479514</v>
      </c>
      <c r="Q437" s="28" t="s">
        <v>38</v>
      </c>
      <c r="R437" s="29" t="s">
        <v>38</v>
      </c>
      <c r="S437" s="28" t="s">
        <v>1253</v>
      </c>
      <c r="T437" s="28" t="s">
        <v>38</v>
      </c>
      <c r="U437" s="5" t="s">
        <v>38</v>
      </c>
      <c r="V437" s="28" t="s">
        <v>2219</v>
      </c>
      <c r="W437" s="7" t="s">
        <v>38</v>
      </c>
      <c r="X437" s="7" t="s">
        <v>38</v>
      </c>
      <c r="Y437" s="5" t="s">
        <v>38</v>
      </c>
      <c r="Z437" s="5" t="s">
        <v>38</v>
      </c>
      <c r="AA437" s="6" t="s">
        <v>38</v>
      </c>
      <c r="AB437" s="6" t="s">
        <v>38</v>
      </c>
      <c r="AC437" s="6" t="s">
        <v>38</v>
      </c>
      <c r="AD437" s="6" t="s">
        <v>38</v>
      </c>
      <c r="AE437" s="6" t="s">
        <v>38</v>
      </c>
    </row>
    <row r="438">
      <c r="A438" s="28" t="s">
        <v>2220</v>
      </c>
      <c r="B438" s="6" t="s">
        <v>2221</v>
      </c>
      <c r="C438" s="6" t="s">
        <v>200</v>
      </c>
      <c r="D438" s="7" t="s">
        <v>2116</v>
      </c>
      <c r="E438" s="28" t="s">
        <v>2117</v>
      </c>
      <c r="F438" s="5" t="s">
        <v>471</v>
      </c>
      <c r="G438" s="6" t="s">
        <v>37</v>
      </c>
      <c r="H438" s="6" t="s">
        <v>38</v>
      </c>
      <c r="I438" s="6" t="s">
        <v>38</v>
      </c>
      <c r="J438" s="8" t="s">
        <v>2222</v>
      </c>
      <c r="K438" s="5" t="s">
        <v>2223</v>
      </c>
      <c r="L438" s="7" t="s">
        <v>2076</v>
      </c>
      <c r="M438" s="9">
        <v>12920</v>
      </c>
      <c r="N438" s="5" t="s">
        <v>100</v>
      </c>
      <c r="O438" s="31">
        <v>42882.4363738426</v>
      </c>
      <c r="P438" s="32">
        <v>42888.3937481481</v>
      </c>
      <c r="Q438" s="28" t="s">
        <v>38</v>
      </c>
      <c r="R438" s="29" t="s">
        <v>38</v>
      </c>
      <c r="S438" s="28" t="s">
        <v>2224</v>
      </c>
      <c r="T438" s="28" t="s">
        <v>38</v>
      </c>
      <c r="U438" s="5" t="s">
        <v>38</v>
      </c>
      <c r="V438" s="28" t="s">
        <v>2225</v>
      </c>
      <c r="W438" s="7" t="s">
        <v>38</v>
      </c>
      <c r="X438" s="7" t="s">
        <v>38</v>
      </c>
      <c r="Y438" s="5" t="s">
        <v>38</v>
      </c>
      <c r="Z438" s="5" t="s">
        <v>38</v>
      </c>
      <c r="AA438" s="6" t="s">
        <v>38</v>
      </c>
      <c r="AB438" s="6" t="s">
        <v>38</v>
      </c>
      <c r="AC438" s="6" t="s">
        <v>38</v>
      </c>
      <c r="AD438" s="6" t="s">
        <v>38</v>
      </c>
      <c r="AE438" s="6" t="s">
        <v>38</v>
      </c>
    </row>
    <row r="439">
      <c r="A439" s="28" t="s">
        <v>2226</v>
      </c>
      <c r="B439" s="6" t="s">
        <v>2227</v>
      </c>
      <c r="C439" s="6" t="s">
        <v>200</v>
      </c>
      <c r="D439" s="7" t="s">
        <v>2116</v>
      </c>
      <c r="E439" s="28" t="s">
        <v>2117</v>
      </c>
      <c r="F439" s="5" t="s">
        <v>471</v>
      </c>
      <c r="G439" s="6" t="s">
        <v>37</v>
      </c>
      <c r="H439" s="6" t="s">
        <v>38</v>
      </c>
      <c r="I439" s="6" t="s">
        <v>38</v>
      </c>
      <c r="J439" s="8" t="s">
        <v>2228</v>
      </c>
      <c r="K439" s="5" t="s">
        <v>2229</v>
      </c>
      <c r="L439" s="7" t="s">
        <v>2230</v>
      </c>
      <c r="M439" s="9">
        <v>12930</v>
      </c>
      <c r="N439" s="5" t="s">
        <v>100</v>
      </c>
      <c r="O439" s="31">
        <v>42882.4363740394</v>
      </c>
      <c r="P439" s="32">
        <v>42888.3937481481</v>
      </c>
      <c r="Q439" s="28" t="s">
        <v>38</v>
      </c>
      <c r="R439" s="29" t="s">
        <v>38</v>
      </c>
      <c r="S439" s="28" t="s">
        <v>2231</v>
      </c>
      <c r="T439" s="28" t="s">
        <v>38</v>
      </c>
      <c r="U439" s="5" t="s">
        <v>38</v>
      </c>
      <c r="V439" s="28" t="s">
        <v>2232</v>
      </c>
      <c r="W439" s="7" t="s">
        <v>38</v>
      </c>
      <c r="X439" s="7" t="s">
        <v>38</v>
      </c>
      <c r="Y439" s="5" t="s">
        <v>38</v>
      </c>
      <c r="Z439" s="5" t="s">
        <v>38</v>
      </c>
      <c r="AA439" s="6" t="s">
        <v>38</v>
      </c>
      <c r="AB439" s="6" t="s">
        <v>38</v>
      </c>
      <c r="AC439" s="6" t="s">
        <v>38</v>
      </c>
      <c r="AD439" s="6" t="s">
        <v>38</v>
      </c>
      <c r="AE439" s="6" t="s">
        <v>38</v>
      </c>
    </row>
    <row r="440">
      <c r="A440" s="28" t="s">
        <v>2233</v>
      </c>
      <c r="B440" s="6" t="s">
        <v>2234</v>
      </c>
      <c r="C440" s="6" t="s">
        <v>200</v>
      </c>
      <c r="D440" s="7" t="s">
        <v>2116</v>
      </c>
      <c r="E440" s="28" t="s">
        <v>2117</v>
      </c>
      <c r="F440" s="5" t="s">
        <v>471</v>
      </c>
      <c r="G440" s="6" t="s">
        <v>37</v>
      </c>
      <c r="H440" s="6" t="s">
        <v>38</v>
      </c>
      <c r="I440" s="6" t="s">
        <v>38</v>
      </c>
      <c r="J440" s="8" t="s">
        <v>2235</v>
      </c>
      <c r="K440" s="5" t="s">
        <v>2236</v>
      </c>
      <c r="L440" s="7" t="s">
        <v>2237</v>
      </c>
      <c r="M440" s="9">
        <v>12940</v>
      </c>
      <c r="N440" s="5" t="s">
        <v>100</v>
      </c>
      <c r="O440" s="31">
        <v>42882.4363742245</v>
      </c>
      <c r="P440" s="32">
        <v>42888.3937483449</v>
      </c>
      <c r="Q440" s="28" t="s">
        <v>38</v>
      </c>
      <c r="R440" s="29" t="s">
        <v>38</v>
      </c>
      <c r="S440" s="28" t="s">
        <v>2238</v>
      </c>
      <c r="T440" s="28" t="s">
        <v>38</v>
      </c>
      <c r="U440" s="5" t="s">
        <v>38</v>
      </c>
      <c r="V440" s="30" t="s">
        <v>2239</v>
      </c>
      <c r="W440" s="7" t="s">
        <v>38</v>
      </c>
      <c r="X440" s="7" t="s">
        <v>38</v>
      </c>
      <c r="Y440" s="5" t="s">
        <v>38</v>
      </c>
      <c r="Z440" s="5" t="s">
        <v>38</v>
      </c>
      <c r="AA440" s="6" t="s">
        <v>38</v>
      </c>
      <c r="AB440" s="6" t="s">
        <v>38</v>
      </c>
      <c r="AC440" s="6" t="s">
        <v>38</v>
      </c>
      <c r="AD440" s="6" t="s">
        <v>38</v>
      </c>
      <c r="AE440" s="6" t="s">
        <v>38</v>
      </c>
    </row>
    <row r="441">
      <c r="A441" s="28" t="s">
        <v>2240</v>
      </c>
      <c r="B441" s="6" t="s">
        <v>2241</v>
      </c>
      <c r="C441" s="6" t="s">
        <v>200</v>
      </c>
      <c r="D441" s="7" t="s">
        <v>2116</v>
      </c>
      <c r="E441" s="28" t="s">
        <v>2117</v>
      </c>
      <c r="F441" s="5" t="s">
        <v>471</v>
      </c>
      <c r="G441" s="6" t="s">
        <v>37</v>
      </c>
      <c r="H441" s="6" t="s">
        <v>38</v>
      </c>
      <c r="I441" s="6" t="s">
        <v>38</v>
      </c>
      <c r="J441" s="8" t="s">
        <v>2242</v>
      </c>
      <c r="K441" s="5" t="s">
        <v>2243</v>
      </c>
      <c r="L441" s="7" t="s">
        <v>2244</v>
      </c>
      <c r="M441" s="9">
        <v>12950</v>
      </c>
      <c r="N441" s="5" t="s">
        <v>100</v>
      </c>
      <c r="O441" s="31">
        <v>42882.4363745718</v>
      </c>
      <c r="P441" s="32">
        <v>42888.3937483449</v>
      </c>
      <c r="Q441" s="28" t="s">
        <v>38</v>
      </c>
      <c r="R441" s="29" t="s">
        <v>38</v>
      </c>
      <c r="S441" s="28" t="s">
        <v>2245</v>
      </c>
      <c r="T441" s="28" t="s">
        <v>38</v>
      </c>
      <c r="U441" s="5" t="s">
        <v>38</v>
      </c>
      <c r="V441" s="28" t="s">
        <v>2246</v>
      </c>
      <c r="W441" s="7" t="s">
        <v>38</v>
      </c>
      <c r="X441" s="7" t="s">
        <v>38</v>
      </c>
      <c r="Y441" s="5" t="s">
        <v>38</v>
      </c>
      <c r="Z441" s="5" t="s">
        <v>38</v>
      </c>
      <c r="AA441" s="6" t="s">
        <v>38</v>
      </c>
      <c r="AB441" s="6" t="s">
        <v>38</v>
      </c>
      <c r="AC441" s="6" t="s">
        <v>38</v>
      </c>
      <c r="AD441" s="6" t="s">
        <v>38</v>
      </c>
      <c r="AE441" s="6" t="s">
        <v>38</v>
      </c>
    </row>
    <row r="442">
      <c r="A442" s="28" t="s">
        <v>2247</v>
      </c>
      <c r="B442" s="6" t="s">
        <v>2248</v>
      </c>
      <c r="C442" s="6" t="s">
        <v>200</v>
      </c>
      <c r="D442" s="7" t="s">
        <v>2116</v>
      </c>
      <c r="E442" s="28" t="s">
        <v>2117</v>
      </c>
      <c r="F442" s="5" t="s">
        <v>471</v>
      </c>
      <c r="G442" s="6" t="s">
        <v>37</v>
      </c>
      <c r="H442" s="6" t="s">
        <v>38</v>
      </c>
      <c r="I442" s="6" t="s">
        <v>38</v>
      </c>
      <c r="J442" s="8" t="s">
        <v>2249</v>
      </c>
      <c r="K442" s="5" t="s">
        <v>2250</v>
      </c>
      <c r="L442" s="7" t="s">
        <v>1827</v>
      </c>
      <c r="M442" s="9">
        <v>12960</v>
      </c>
      <c r="N442" s="5" t="s">
        <v>100</v>
      </c>
      <c r="O442" s="31">
        <v>42882.4363747685</v>
      </c>
      <c r="P442" s="32">
        <v>42888.3937484954</v>
      </c>
      <c r="Q442" s="28" t="s">
        <v>38</v>
      </c>
      <c r="R442" s="29" t="s">
        <v>38</v>
      </c>
      <c r="S442" s="28" t="s">
        <v>1253</v>
      </c>
      <c r="T442" s="28" t="s">
        <v>38</v>
      </c>
      <c r="U442" s="5" t="s">
        <v>38</v>
      </c>
      <c r="V442" s="30" t="s">
        <v>2251</v>
      </c>
      <c r="W442" s="7" t="s">
        <v>38</v>
      </c>
      <c r="X442" s="7" t="s">
        <v>38</v>
      </c>
      <c r="Y442" s="5" t="s">
        <v>38</v>
      </c>
      <c r="Z442" s="5" t="s">
        <v>38</v>
      </c>
      <c r="AA442" s="6" t="s">
        <v>38</v>
      </c>
      <c r="AB442" s="6" t="s">
        <v>38</v>
      </c>
      <c r="AC442" s="6" t="s">
        <v>38</v>
      </c>
      <c r="AD442" s="6" t="s">
        <v>38</v>
      </c>
      <c r="AE442" s="6" t="s">
        <v>38</v>
      </c>
    </row>
    <row r="443">
      <c r="A443" s="28" t="s">
        <v>2252</v>
      </c>
      <c r="B443" s="6" t="s">
        <v>2253</v>
      </c>
      <c r="C443" s="6" t="s">
        <v>200</v>
      </c>
      <c r="D443" s="7" t="s">
        <v>2116</v>
      </c>
      <c r="E443" s="28" t="s">
        <v>2117</v>
      </c>
      <c r="F443" s="5" t="s">
        <v>471</v>
      </c>
      <c r="G443" s="6" t="s">
        <v>37</v>
      </c>
      <c r="H443" s="6" t="s">
        <v>38</v>
      </c>
      <c r="I443" s="6" t="s">
        <v>38</v>
      </c>
      <c r="J443" s="8" t="s">
        <v>2249</v>
      </c>
      <c r="K443" s="5" t="s">
        <v>2250</v>
      </c>
      <c r="L443" s="7" t="s">
        <v>1827</v>
      </c>
      <c r="M443" s="9">
        <v>12970</v>
      </c>
      <c r="N443" s="5" t="s">
        <v>100</v>
      </c>
      <c r="O443" s="31">
        <v>42882.4363751157</v>
      </c>
      <c r="P443" s="32">
        <v>42888.3937484954</v>
      </c>
      <c r="Q443" s="28" t="s">
        <v>38</v>
      </c>
      <c r="R443" s="29" t="s">
        <v>38</v>
      </c>
      <c r="S443" s="28" t="s">
        <v>1253</v>
      </c>
      <c r="T443" s="28" t="s">
        <v>38</v>
      </c>
      <c r="U443" s="5" t="s">
        <v>38</v>
      </c>
      <c r="V443" s="28" t="s">
        <v>2100</v>
      </c>
      <c r="W443" s="7" t="s">
        <v>38</v>
      </c>
      <c r="X443" s="7" t="s">
        <v>38</v>
      </c>
      <c r="Y443" s="5" t="s">
        <v>38</v>
      </c>
      <c r="Z443" s="5" t="s">
        <v>38</v>
      </c>
      <c r="AA443" s="6" t="s">
        <v>38</v>
      </c>
      <c r="AB443" s="6" t="s">
        <v>38</v>
      </c>
      <c r="AC443" s="6" t="s">
        <v>38</v>
      </c>
      <c r="AD443" s="6" t="s">
        <v>38</v>
      </c>
      <c r="AE443" s="6" t="s">
        <v>38</v>
      </c>
    </row>
    <row r="444">
      <c r="A444" s="28" t="s">
        <v>2254</v>
      </c>
      <c r="B444" s="6" t="s">
        <v>2255</v>
      </c>
      <c r="C444" s="6" t="s">
        <v>200</v>
      </c>
      <c r="D444" s="7" t="s">
        <v>2116</v>
      </c>
      <c r="E444" s="28" t="s">
        <v>2117</v>
      </c>
      <c r="F444" s="5" t="s">
        <v>471</v>
      </c>
      <c r="G444" s="6" t="s">
        <v>37</v>
      </c>
      <c r="H444" s="6" t="s">
        <v>38</v>
      </c>
      <c r="I444" s="6" t="s">
        <v>38</v>
      </c>
      <c r="J444" s="8" t="s">
        <v>2256</v>
      </c>
      <c r="K444" s="5" t="s">
        <v>2257</v>
      </c>
      <c r="L444" s="7" t="s">
        <v>493</v>
      </c>
      <c r="M444" s="9">
        <v>12980</v>
      </c>
      <c r="N444" s="5" t="s">
        <v>100</v>
      </c>
      <c r="O444" s="31">
        <v>42882.4363753125</v>
      </c>
      <c r="P444" s="32">
        <v>42888.3937486921</v>
      </c>
      <c r="Q444" s="28" t="s">
        <v>38</v>
      </c>
      <c r="R444" s="29" t="s">
        <v>38</v>
      </c>
      <c r="S444" s="28" t="s">
        <v>163</v>
      </c>
      <c r="T444" s="28" t="s">
        <v>38</v>
      </c>
      <c r="U444" s="5" t="s">
        <v>38</v>
      </c>
      <c r="V444" s="30" t="s">
        <v>2258</v>
      </c>
      <c r="W444" s="7" t="s">
        <v>38</v>
      </c>
      <c r="X444" s="7" t="s">
        <v>38</v>
      </c>
      <c r="Y444" s="5" t="s">
        <v>38</v>
      </c>
      <c r="Z444" s="5" t="s">
        <v>38</v>
      </c>
      <c r="AA444" s="6" t="s">
        <v>38</v>
      </c>
      <c r="AB444" s="6" t="s">
        <v>38</v>
      </c>
      <c r="AC444" s="6" t="s">
        <v>38</v>
      </c>
      <c r="AD444" s="6" t="s">
        <v>38</v>
      </c>
      <c r="AE444" s="6" t="s">
        <v>38</v>
      </c>
    </row>
    <row r="445">
      <c r="A445" s="28" t="s">
        <v>2259</v>
      </c>
      <c r="B445" s="6" t="s">
        <v>2260</v>
      </c>
      <c r="C445" s="6" t="s">
        <v>200</v>
      </c>
      <c r="D445" s="7" t="s">
        <v>2116</v>
      </c>
      <c r="E445" s="28" t="s">
        <v>2117</v>
      </c>
      <c r="F445" s="5" t="s">
        <v>471</v>
      </c>
      <c r="G445" s="6" t="s">
        <v>37</v>
      </c>
      <c r="H445" s="6" t="s">
        <v>38</v>
      </c>
      <c r="I445" s="6" t="s">
        <v>784</v>
      </c>
      <c r="J445" s="8" t="s">
        <v>2256</v>
      </c>
      <c r="K445" s="5" t="s">
        <v>2257</v>
      </c>
      <c r="L445" s="7" t="s">
        <v>493</v>
      </c>
      <c r="M445" s="9">
        <v>12990</v>
      </c>
      <c r="N445" s="5" t="s">
        <v>100</v>
      </c>
      <c r="O445" s="31">
        <v>42882.4363756597</v>
      </c>
      <c r="P445" s="32">
        <v>42888.3937486921</v>
      </c>
      <c r="Q445" s="28" t="s">
        <v>38</v>
      </c>
      <c r="R445" s="29" t="s">
        <v>38</v>
      </c>
      <c r="S445" s="28" t="s">
        <v>163</v>
      </c>
      <c r="T445" s="28" t="s">
        <v>38</v>
      </c>
      <c r="U445" s="5" t="s">
        <v>38</v>
      </c>
      <c r="V445" s="28" t="s">
        <v>348</v>
      </c>
      <c r="W445" s="7" t="s">
        <v>38</v>
      </c>
      <c r="X445" s="7" t="s">
        <v>38</v>
      </c>
      <c r="Y445" s="5" t="s">
        <v>38</v>
      </c>
      <c r="Z445" s="5" t="s">
        <v>38</v>
      </c>
      <c r="AA445" s="6" t="s">
        <v>38</v>
      </c>
      <c r="AB445" s="6" t="s">
        <v>38</v>
      </c>
      <c r="AC445" s="6" t="s">
        <v>38</v>
      </c>
      <c r="AD445" s="6" t="s">
        <v>38</v>
      </c>
      <c r="AE445" s="6" t="s">
        <v>38</v>
      </c>
    </row>
    <row r="446">
      <c r="A446" s="28" t="s">
        <v>2261</v>
      </c>
      <c r="B446" s="6" t="s">
        <v>2262</v>
      </c>
      <c r="C446" s="6" t="s">
        <v>200</v>
      </c>
      <c r="D446" s="7" t="s">
        <v>2116</v>
      </c>
      <c r="E446" s="28" t="s">
        <v>2117</v>
      </c>
      <c r="F446" s="5" t="s">
        <v>471</v>
      </c>
      <c r="G446" s="6" t="s">
        <v>37</v>
      </c>
      <c r="H446" s="6" t="s">
        <v>38</v>
      </c>
      <c r="I446" s="6" t="s">
        <v>784</v>
      </c>
      <c r="J446" s="8" t="s">
        <v>2256</v>
      </c>
      <c r="K446" s="5" t="s">
        <v>2257</v>
      </c>
      <c r="L446" s="7" t="s">
        <v>493</v>
      </c>
      <c r="M446" s="9">
        <v>13000</v>
      </c>
      <c r="N446" s="5" t="s">
        <v>100</v>
      </c>
      <c r="O446" s="31">
        <v>42882.4363763889</v>
      </c>
      <c r="P446" s="32">
        <v>42888.3937559028</v>
      </c>
      <c r="Q446" s="28" t="s">
        <v>38</v>
      </c>
      <c r="R446" s="29" t="s">
        <v>38</v>
      </c>
      <c r="S446" s="28" t="s">
        <v>163</v>
      </c>
      <c r="T446" s="28" t="s">
        <v>38</v>
      </c>
      <c r="U446" s="5" t="s">
        <v>38</v>
      </c>
      <c r="V446" s="30" t="s">
        <v>2263</v>
      </c>
      <c r="W446" s="7" t="s">
        <v>38</v>
      </c>
      <c r="X446" s="7" t="s">
        <v>38</v>
      </c>
      <c r="Y446" s="5" t="s">
        <v>38</v>
      </c>
      <c r="Z446" s="5" t="s">
        <v>38</v>
      </c>
      <c r="AA446" s="6" t="s">
        <v>38</v>
      </c>
      <c r="AB446" s="6" t="s">
        <v>38</v>
      </c>
      <c r="AC446" s="6" t="s">
        <v>38</v>
      </c>
      <c r="AD446" s="6" t="s">
        <v>38</v>
      </c>
      <c r="AE446" s="6" t="s">
        <v>38</v>
      </c>
    </row>
    <row r="447">
      <c r="A447" s="28" t="s">
        <v>2264</v>
      </c>
      <c r="B447" s="6" t="s">
        <v>2265</v>
      </c>
      <c r="C447" s="6" t="s">
        <v>200</v>
      </c>
      <c r="D447" s="7" t="s">
        <v>2116</v>
      </c>
      <c r="E447" s="28" t="s">
        <v>2117</v>
      </c>
      <c r="F447" s="5" t="s">
        <v>471</v>
      </c>
      <c r="G447" s="6" t="s">
        <v>37</v>
      </c>
      <c r="H447" s="6" t="s">
        <v>38</v>
      </c>
      <c r="I447" s="6" t="s">
        <v>784</v>
      </c>
      <c r="J447" s="8" t="s">
        <v>2256</v>
      </c>
      <c r="K447" s="5" t="s">
        <v>2257</v>
      </c>
      <c r="L447" s="7" t="s">
        <v>493</v>
      </c>
      <c r="M447" s="9">
        <v>0</v>
      </c>
      <c r="N447" s="5" t="s">
        <v>2018</v>
      </c>
      <c r="O447" s="31">
        <v>42882.4363765856</v>
      </c>
      <c r="P447" s="32">
        <v>42888.3937560995</v>
      </c>
      <c r="Q447" s="28" t="s">
        <v>38</v>
      </c>
      <c r="R447" s="29" t="s">
        <v>38</v>
      </c>
      <c r="S447" s="28" t="s">
        <v>163</v>
      </c>
      <c r="T447" s="28" t="s">
        <v>38</v>
      </c>
      <c r="U447" s="5" t="s">
        <v>38</v>
      </c>
      <c r="V447" s="28" t="s">
        <v>2266</v>
      </c>
      <c r="W447" s="7" t="s">
        <v>38</v>
      </c>
      <c r="X447" s="7" t="s">
        <v>38</v>
      </c>
      <c r="Y447" s="5" t="s">
        <v>38</v>
      </c>
      <c r="Z447" s="5" t="s">
        <v>38</v>
      </c>
      <c r="AA447" s="6" t="s">
        <v>38</v>
      </c>
      <c r="AB447" s="6" t="s">
        <v>38</v>
      </c>
      <c r="AC447" s="6" t="s">
        <v>38</v>
      </c>
      <c r="AD447" s="6" t="s">
        <v>38</v>
      </c>
      <c r="AE447" s="6" t="s">
        <v>38</v>
      </c>
    </row>
    <row r="448">
      <c r="A448" s="28" t="s">
        <v>2267</v>
      </c>
      <c r="B448" s="6" t="s">
        <v>2268</v>
      </c>
      <c r="C448" s="6" t="s">
        <v>200</v>
      </c>
      <c r="D448" s="7" t="s">
        <v>2116</v>
      </c>
      <c r="E448" s="28" t="s">
        <v>2117</v>
      </c>
      <c r="F448" s="5" t="s">
        <v>471</v>
      </c>
      <c r="G448" s="6" t="s">
        <v>37</v>
      </c>
      <c r="H448" s="6" t="s">
        <v>38</v>
      </c>
      <c r="I448" s="6" t="s">
        <v>784</v>
      </c>
      <c r="J448" s="8" t="s">
        <v>2256</v>
      </c>
      <c r="K448" s="5" t="s">
        <v>2257</v>
      </c>
      <c r="L448" s="7" t="s">
        <v>493</v>
      </c>
      <c r="M448" s="9">
        <v>13020</v>
      </c>
      <c r="N448" s="5" t="s">
        <v>100</v>
      </c>
      <c r="O448" s="31">
        <v>42882.4363769329</v>
      </c>
      <c r="P448" s="32">
        <v>42888.39375625</v>
      </c>
      <c r="Q448" s="28" t="s">
        <v>38</v>
      </c>
      <c r="R448" s="29" t="s">
        <v>38</v>
      </c>
      <c r="S448" s="28" t="s">
        <v>163</v>
      </c>
      <c r="T448" s="28" t="s">
        <v>38</v>
      </c>
      <c r="U448" s="5" t="s">
        <v>38</v>
      </c>
      <c r="V448" s="28" t="s">
        <v>2266</v>
      </c>
      <c r="W448" s="7" t="s">
        <v>38</v>
      </c>
      <c r="X448" s="7" t="s">
        <v>38</v>
      </c>
      <c r="Y448" s="5" t="s">
        <v>38</v>
      </c>
      <c r="Z448" s="5" t="s">
        <v>38</v>
      </c>
      <c r="AA448" s="6" t="s">
        <v>38</v>
      </c>
      <c r="AB448" s="6" t="s">
        <v>38</v>
      </c>
      <c r="AC448" s="6" t="s">
        <v>38</v>
      </c>
      <c r="AD448" s="6" t="s">
        <v>38</v>
      </c>
      <c r="AE448" s="6" t="s">
        <v>38</v>
      </c>
    </row>
    <row r="449">
      <c r="A449" s="28" t="s">
        <v>2269</v>
      </c>
      <c r="B449" s="6" t="s">
        <v>2270</v>
      </c>
      <c r="C449" s="6" t="s">
        <v>200</v>
      </c>
      <c r="D449" s="7" t="s">
        <v>2116</v>
      </c>
      <c r="E449" s="28" t="s">
        <v>2117</v>
      </c>
      <c r="F449" s="5" t="s">
        <v>471</v>
      </c>
      <c r="G449" s="6" t="s">
        <v>37</v>
      </c>
      <c r="H449" s="6" t="s">
        <v>38</v>
      </c>
      <c r="I449" s="6" t="s">
        <v>38</v>
      </c>
      <c r="J449" s="8" t="s">
        <v>2256</v>
      </c>
      <c r="K449" s="5" t="s">
        <v>2257</v>
      </c>
      <c r="L449" s="7" t="s">
        <v>493</v>
      </c>
      <c r="M449" s="9">
        <v>13030</v>
      </c>
      <c r="N449" s="5" t="s">
        <v>100</v>
      </c>
      <c r="O449" s="31">
        <v>42882.4363770833</v>
      </c>
      <c r="P449" s="32">
        <v>42888.3937566319</v>
      </c>
      <c r="Q449" s="28" t="s">
        <v>38</v>
      </c>
      <c r="R449" s="29" t="s">
        <v>38</v>
      </c>
      <c r="S449" s="28" t="s">
        <v>163</v>
      </c>
      <c r="T449" s="28" t="s">
        <v>38</v>
      </c>
      <c r="U449" s="5" t="s">
        <v>38</v>
      </c>
      <c r="V449" s="28" t="s">
        <v>2266</v>
      </c>
      <c r="W449" s="7" t="s">
        <v>38</v>
      </c>
      <c r="X449" s="7" t="s">
        <v>38</v>
      </c>
      <c r="Y449" s="5" t="s">
        <v>38</v>
      </c>
      <c r="Z449" s="5" t="s">
        <v>38</v>
      </c>
      <c r="AA449" s="6" t="s">
        <v>38</v>
      </c>
      <c r="AB449" s="6" t="s">
        <v>38</v>
      </c>
      <c r="AC449" s="6" t="s">
        <v>38</v>
      </c>
      <c r="AD449" s="6" t="s">
        <v>38</v>
      </c>
      <c r="AE449" s="6" t="s">
        <v>38</v>
      </c>
    </row>
    <row r="450">
      <c r="A450" s="28" t="s">
        <v>2271</v>
      </c>
      <c r="B450" s="6" t="s">
        <v>2272</v>
      </c>
      <c r="C450" s="6" t="s">
        <v>200</v>
      </c>
      <c r="D450" s="7" t="s">
        <v>2116</v>
      </c>
      <c r="E450" s="28" t="s">
        <v>2117</v>
      </c>
      <c r="F450" s="5" t="s">
        <v>471</v>
      </c>
      <c r="G450" s="6" t="s">
        <v>37</v>
      </c>
      <c r="H450" s="6" t="s">
        <v>38</v>
      </c>
      <c r="I450" s="6" t="s">
        <v>38</v>
      </c>
      <c r="J450" s="8" t="s">
        <v>2256</v>
      </c>
      <c r="K450" s="5" t="s">
        <v>2257</v>
      </c>
      <c r="L450" s="7" t="s">
        <v>493</v>
      </c>
      <c r="M450" s="9">
        <v>13040</v>
      </c>
      <c r="N450" s="5" t="s">
        <v>100</v>
      </c>
      <c r="O450" s="31">
        <v>42882.4363774653</v>
      </c>
      <c r="P450" s="32">
        <v>42888.393756794</v>
      </c>
      <c r="Q450" s="28" t="s">
        <v>38</v>
      </c>
      <c r="R450" s="29" t="s">
        <v>38</v>
      </c>
      <c r="S450" s="28" t="s">
        <v>163</v>
      </c>
      <c r="T450" s="28" t="s">
        <v>38</v>
      </c>
      <c r="U450" s="5" t="s">
        <v>38</v>
      </c>
      <c r="V450" s="30" t="s">
        <v>2273</v>
      </c>
      <c r="W450" s="7" t="s">
        <v>38</v>
      </c>
      <c r="X450" s="7" t="s">
        <v>38</v>
      </c>
      <c r="Y450" s="5" t="s">
        <v>38</v>
      </c>
      <c r="Z450" s="5" t="s">
        <v>38</v>
      </c>
      <c r="AA450" s="6" t="s">
        <v>38</v>
      </c>
      <c r="AB450" s="6" t="s">
        <v>38</v>
      </c>
      <c r="AC450" s="6" t="s">
        <v>38</v>
      </c>
      <c r="AD450" s="6" t="s">
        <v>38</v>
      </c>
      <c r="AE450" s="6" t="s">
        <v>38</v>
      </c>
    </row>
    <row r="451">
      <c r="A451" s="28" t="s">
        <v>2274</v>
      </c>
      <c r="B451" s="6" t="s">
        <v>2275</v>
      </c>
      <c r="C451" s="6" t="s">
        <v>200</v>
      </c>
      <c r="D451" s="7" t="s">
        <v>2116</v>
      </c>
      <c r="E451" s="28" t="s">
        <v>2117</v>
      </c>
      <c r="F451" s="5" t="s">
        <v>471</v>
      </c>
      <c r="G451" s="6" t="s">
        <v>37</v>
      </c>
      <c r="H451" s="6" t="s">
        <v>38</v>
      </c>
      <c r="I451" s="6" t="s">
        <v>38</v>
      </c>
      <c r="J451" s="8" t="s">
        <v>2256</v>
      </c>
      <c r="K451" s="5" t="s">
        <v>2257</v>
      </c>
      <c r="L451" s="7" t="s">
        <v>493</v>
      </c>
      <c r="M451" s="9">
        <v>13050</v>
      </c>
      <c r="N451" s="5" t="s">
        <v>100</v>
      </c>
      <c r="O451" s="31">
        <v>42882.4363778125</v>
      </c>
      <c r="P451" s="32">
        <v>42888.393756794</v>
      </c>
      <c r="Q451" s="28" t="s">
        <v>38</v>
      </c>
      <c r="R451" s="29" t="s">
        <v>38</v>
      </c>
      <c r="S451" s="28" t="s">
        <v>163</v>
      </c>
      <c r="T451" s="28" t="s">
        <v>38</v>
      </c>
      <c r="U451" s="5" t="s">
        <v>38</v>
      </c>
      <c r="V451" s="28" t="s">
        <v>2276</v>
      </c>
      <c r="W451" s="7" t="s">
        <v>38</v>
      </c>
      <c r="X451" s="7" t="s">
        <v>38</v>
      </c>
      <c r="Y451" s="5" t="s">
        <v>38</v>
      </c>
      <c r="Z451" s="5" t="s">
        <v>38</v>
      </c>
      <c r="AA451" s="6" t="s">
        <v>38</v>
      </c>
      <c r="AB451" s="6" t="s">
        <v>38</v>
      </c>
      <c r="AC451" s="6" t="s">
        <v>38</v>
      </c>
      <c r="AD451" s="6" t="s">
        <v>38</v>
      </c>
      <c r="AE451" s="6" t="s">
        <v>38</v>
      </c>
    </row>
    <row r="452">
      <c r="A452" s="28" t="s">
        <v>2277</v>
      </c>
      <c r="B452" s="6" t="s">
        <v>2278</v>
      </c>
      <c r="C452" s="6" t="s">
        <v>200</v>
      </c>
      <c r="D452" s="7" t="s">
        <v>2116</v>
      </c>
      <c r="E452" s="28" t="s">
        <v>2117</v>
      </c>
      <c r="F452" s="5" t="s">
        <v>471</v>
      </c>
      <c r="G452" s="6" t="s">
        <v>37</v>
      </c>
      <c r="H452" s="6" t="s">
        <v>38</v>
      </c>
      <c r="I452" s="6" t="s">
        <v>38</v>
      </c>
      <c r="J452" s="8" t="s">
        <v>2256</v>
      </c>
      <c r="K452" s="5" t="s">
        <v>2257</v>
      </c>
      <c r="L452" s="7" t="s">
        <v>493</v>
      </c>
      <c r="M452" s="9">
        <v>13060</v>
      </c>
      <c r="N452" s="5" t="s">
        <v>100</v>
      </c>
      <c r="O452" s="31">
        <v>42882.436378206</v>
      </c>
      <c r="P452" s="32">
        <v>42888.3937571759</v>
      </c>
      <c r="Q452" s="28" t="s">
        <v>38</v>
      </c>
      <c r="R452" s="29" t="s">
        <v>38</v>
      </c>
      <c r="S452" s="28" t="s">
        <v>163</v>
      </c>
      <c r="T452" s="28" t="s">
        <v>38</v>
      </c>
      <c r="U452" s="5" t="s">
        <v>38</v>
      </c>
      <c r="V452" s="28" t="s">
        <v>2279</v>
      </c>
      <c r="W452" s="7" t="s">
        <v>38</v>
      </c>
      <c r="X452" s="7" t="s">
        <v>38</v>
      </c>
      <c r="Y452" s="5" t="s">
        <v>38</v>
      </c>
      <c r="Z452" s="5" t="s">
        <v>38</v>
      </c>
      <c r="AA452" s="6" t="s">
        <v>38</v>
      </c>
      <c r="AB452" s="6" t="s">
        <v>38</v>
      </c>
      <c r="AC452" s="6" t="s">
        <v>38</v>
      </c>
      <c r="AD452" s="6" t="s">
        <v>38</v>
      </c>
      <c r="AE452" s="6" t="s">
        <v>38</v>
      </c>
    </row>
    <row r="453">
      <c r="A453" s="28" t="s">
        <v>2280</v>
      </c>
      <c r="B453" s="6" t="s">
        <v>2281</v>
      </c>
      <c r="C453" s="6" t="s">
        <v>200</v>
      </c>
      <c r="D453" s="7" t="s">
        <v>2116</v>
      </c>
      <c r="E453" s="28" t="s">
        <v>2117</v>
      </c>
      <c r="F453" s="5" t="s">
        <v>471</v>
      </c>
      <c r="G453" s="6" t="s">
        <v>37</v>
      </c>
      <c r="H453" s="6" t="s">
        <v>38</v>
      </c>
      <c r="I453" s="6" t="s">
        <v>38</v>
      </c>
      <c r="J453" s="8" t="s">
        <v>2256</v>
      </c>
      <c r="K453" s="5" t="s">
        <v>2257</v>
      </c>
      <c r="L453" s="7" t="s">
        <v>493</v>
      </c>
      <c r="M453" s="9">
        <v>13070</v>
      </c>
      <c r="N453" s="5" t="s">
        <v>100</v>
      </c>
      <c r="O453" s="31">
        <v>42882.4363785532</v>
      </c>
      <c r="P453" s="32">
        <v>42888.3937571759</v>
      </c>
      <c r="Q453" s="28" t="s">
        <v>38</v>
      </c>
      <c r="R453" s="29" t="s">
        <v>38</v>
      </c>
      <c r="S453" s="28" t="s">
        <v>163</v>
      </c>
      <c r="T453" s="28" t="s">
        <v>38</v>
      </c>
      <c r="U453" s="5" t="s">
        <v>38</v>
      </c>
      <c r="V453" s="30" t="s">
        <v>2282</v>
      </c>
      <c r="W453" s="7" t="s">
        <v>38</v>
      </c>
      <c r="X453" s="7" t="s">
        <v>38</v>
      </c>
      <c r="Y453" s="5" t="s">
        <v>38</v>
      </c>
      <c r="Z453" s="5" t="s">
        <v>38</v>
      </c>
      <c r="AA453" s="6" t="s">
        <v>38</v>
      </c>
      <c r="AB453" s="6" t="s">
        <v>38</v>
      </c>
      <c r="AC453" s="6" t="s">
        <v>38</v>
      </c>
      <c r="AD453" s="6" t="s">
        <v>38</v>
      </c>
      <c r="AE453" s="6" t="s">
        <v>38</v>
      </c>
    </row>
    <row r="454">
      <c r="A454" s="28" t="s">
        <v>2283</v>
      </c>
      <c r="B454" s="6" t="s">
        <v>2284</v>
      </c>
      <c r="C454" s="6" t="s">
        <v>200</v>
      </c>
      <c r="D454" s="7" t="s">
        <v>2116</v>
      </c>
      <c r="E454" s="28" t="s">
        <v>2117</v>
      </c>
      <c r="F454" s="5" t="s">
        <v>471</v>
      </c>
      <c r="G454" s="6" t="s">
        <v>37</v>
      </c>
      <c r="H454" s="6" t="s">
        <v>38</v>
      </c>
      <c r="I454" s="6" t="s">
        <v>38</v>
      </c>
      <c r="J454" s="8" t="s">
        <v>2256</v>
      </c>
      <c r="K454" s="5" t="s">
        <v>2257</v>
      </c>
      <c r="L454" s="7" t="s">
        <v>493</v>
      </c>
      <c r="M454" s="9">
        <v>13080</v>
      </c>
      <c r="N454" s="5" t="s">
        <v>2018</v>
      </c>
      <c r="O454" s="31">
        <v>42882.4363787384</v>
      </c>
      <c r="P454" s="32">
        <v>42888.3937573727</v>
      </c>
      <c r="Q454" s="28" t="s">
        <v>38</v>
      </c>
      <c r="R454" s="29" t="s">
        <v>38</v>
      </c>
      <c r="S454" s="28" t="s">
        <v>163</v>
      </c>
      <c r="T454" s="28" t="s">
        <v>38</v>
      </c>
      <c r="U454" s="5" t="s">
        <v>38</v>
      </c>
      <c r="V454" s="28" t="s">
        <v>1906</v>
      </c>
      <c r="W454" s="7" t="s">
        <v>38</v>
      </c>
      <c r="X454" s="7" t="s">
        <v>38</v>
      </c>
      <c r="Y454" s="5" t="s">
        <v>38</v>
      </c>
      <c r="Z454" s="5" t="s">
        <v>38</v>
      </c>
      <c r="AA454" s="6" t="s">
        <v>38</v>
      </c>
      <c r="AB454" s="6" t="s">
        <v>38</v>
      </c>
      <c r="AC454" s="6" t="s">
        <v>38</v>
      </c>
      <c r="AD454" s="6" t="s">
        <v>38</v>
      </c>
      <c r="AE454" s="6" t="s">
        <v>38</v>
      </c>
    </row>
    <row r="455">
      <c r="A455" s="28" t="s">
        <v>2285</v>
      </c>
      <c r="B455" s="6" t="s">
        <v>2286</v>
      </c>
      <c r="C455" s="6" t="s">
        <v>200</v>
      </c>
      <c r="D455" s="7" t="s">
        <v>2116</v>
      </c>
      <c r="E455" s="28" t="s">
        <v>2117</v>
      </c>
      <c r="F455" s="5" t="s">
        <v>471</v>
      </c>
      <c r="G455" s="6" t="s">
        <v>37</v>
      </c>
      <c r="H455" s="6" t="s">
        <v>38</v>
      </c>
      <c r="I455" s="6" t="s">
        <v>38</v>
      </c>
      <c r="J455" s="8" t="s">
        <v>2256</v>
      </c>
      <c r="K455" s="5" t="s">
        <v>2257</v>
      </c>
      <c r="L455" s="7" t="s">
        <v>493</v>
      </c>
      <c r="M455" s="9">
        <v>13090</v>
      </c>
      <c r="N455" s="5" t="s">
        <v>100</v>
      </c>
      <c r="O455" s="31">
        <v>42882.4363790857</v>
      </c>
      <c r="P455" s="32">
        <v>42888.3937575231</v>
      </c>
      <c r="Q455" s="28" t="s">
        <v>38</v>
      </c>
      <c r="R455" s="29" t="s">
        <v>38</v>
      </c>
      <c r="S455" s="28" t="s">
        <v>163</v>
      </c>
      <c r="T455" s="28" t="s">
        <v>38</v>
      </c>
      <c r="U455" s="5" t="s">
        <v>38</v>
      </c>
      <c r="V455" s="28" t="s">
        <v>2287</v>
      </c>
      <c r="W455" s="7" t="s">
        <v>38</v>
      </c>
      <c r="X455" s="7" t="s">
        <v>38</v>
      </c>
      <c r="Y455" s="5" t="s">
        <v>38</v>
      </c>
      <c r="Z455" s="5" t="s">
        <v>38</v>
      </c>
      <c r="AA455" s="6" t="s">
        <v>38</v>
      </c>
      <c r="AB455" s="6" t="s">
        <v>38</v>
      </c>
      <c r="AC455" s="6" t="s">
        <v>38</v>
      </c>
      <c r="AD455" s="6" t="s">
        <v>38</v>
      </c>
      <c r="AE455" s="6" t="s">
        <v>38</v>
      </c>
    </row>
    <row r="456">
      <c r="A456" s="28" t="s">
        <v>2288</v>
      </c>
      <c r="B456" s="6" t="s">
        <v>2289</v>
      </c>
      <c r="C456" s="6" t="s">
        <v>200</v>
      </c>
      <c r="D456" s="7" t="s">
        <v>2116</v>
      </c>
      <c r="E456" s="28" t="s">
        <v>2117</v>
      </c>
      <c r="F456" s="5" t="s">
        <v>471</v>
      </c>
      <c r="G456" s="6" t="s">
        <v>37</v>
      </c>
      <c r="H456" s="6" t="s">
        <v>38</v>
      </c>
      <c r="I456" s="6" t="s">
        <v>38</v>
      </c>
      <c r="J456" s="8" t="s">
        <v>2256</v>
      </c>
      <c r="K456" s="5" t="s">
        <v>2257</v>
      </c>
      <c r="L456" s="7" t="s">
        <v>493</v>
      </c>
      <c r="M456" s="9">
        <v>13100</v>
      </c>
      <c r="N456" s="5" t="s">
        <v>100</v>
      </c>
      <c r="O456" s="31">
        <v>42882.4363792824</v>
      </c>
      <c r="P456" s="32">
        <v>42888.3937577199</v>
      </c>
      <c r="Q456" s="28" t="s">
        <v>38</v>
      </c>
      <c r="R456" s="29" t="s">
        <v>38</v>
      </c>
      <c r="S456" s="28" t="s">
        <v>163</v>
      </c>
      <c r="T456" s="28" t="s">
        <v>38</v>
      </c>
      <c r="U456" s="5" t="s">
        <v>38</v>
      </c>
      <c r="V456" s="28" t="s">
        <v>2287</v>
      </c>
      <c r="W456" s="7" t="s">
        <v>38</v>
      </c>
      <c r="X456" s="7" t="s">
        <v>38</v>
      </c>
      <c r="Y456" s="5" t="s">
        <v>38</v>
      </c>
      <c r="Z456" s="5" t="s">
        <v>38</v>
      </c>
      <c r="AA456" s="6" t="s">
        <v>38</v>
      </c>
      <c r="AB456" s="6" t="s">
        <v>38</v>
      </c>
      <c r="AC456" s="6" t="s">
        <v>38</v>
      </c>
      <c r="AD456" s="6" t="s">
        <v>38</v>
      </c>
      <c r="AE456" s="6" t="s">
        <v>38</v>
      </c>
    </row>
    <row r="457">
      <c r="A457" s="28" t="s">
        <v>2290</v>
      </c>
      <c r="B457" s="6" t="s">
        <v>2291</v>
      </c>
      <c r="C457" s="6" t="s">
        <v>200</v>
      </c>
      <c r="D457" s="7" t="s">
        <v>2116</v>
      </c>
      <c r="E457" s="28" t="s">
        <v>2117</v>
      </c>
      <c r="F457" s="5" t="s">
        <v>471</v>
      </c>
      <c r="G457" s="6" t="s">
        <v>37</v>
      </c>
      <c r="H457" s="6" t="s">
        <v>38</v>
      </c>
      <c r="I457" s="6" t="s">
        <v>38</v>
      </c>
      <c r="J457" s="8" t="s">
        <v>2256</v>
      </c>
      <c r="K457" s="5" t="s">
        <v>2257</v>
      </c>
      <c r="L457" s="7" t="s">
        <v>493</v>
      </c>
      <c r="M457" s="9">
        <v>13110</v>
      </c>
      <c r="N457" s="5" t="s">
        <v>100</v>
      </c>
      <c r="O457" s="31">
        <v>42882.4363796296</v>
      </c>
      <c r="P457" s="32">
        <v>42888.3937579051</v>
      </c>
      <c r="Q457" s="28" t="s">
        <v>38</v>
      </c>
      <c r="R457" s="29" t="s">
        <v>38</v>
      </c>
      <c r="S457" s="28" t="s">
        <v>163</v>
      </c>
      <c r="T457" s="28" t="s">
        <v>38</v>
      </c>
      <c r="U457" s="5" t="s">
        <v>38</v>
      </c>
      <c r="V457" s="28" t="s">
        <v>1911</v>
      </c>
      <c r="W457" s="7" t="s">
        <v>38</v>
      </c>
      <c r="X457" s="7" t="s">
        <v>38</v>
      </c>
      <c r="Y457" s="5" t="s">
        <v>38</v>
      </c>
      <c r="Z457" s="5" t="s">
        <v>38</v>
      </c>
      <c r="AA457" s="6" t="s">
        <v>38</v>
      </c>
      <c r="AB457" s="6" t="s">
        <v>38</v>
      </c>
      <c r="AC457" s="6" t="s">
        <v>38</v>
      </c>
      <c r="AD457" s="6" t="s">
        <v>38</v>
      </c>
      <c r="AE457" s="6" t="s">
        <v>38</v>
      </c>
    </row>
    <row r="458">
      <c r="A458" s="28" t="s">
        <v>2292</v>
      </c>
      <c r="B458" s="6" t="s">
        <v>2293</v>
      </c>
      <c r="C458" s="6" t="s">
        <v>1425</v>
      </c>
      <c r="D458" s="7" t="s">
        <v>34</v>
      </c>
      <c r="E458" s="28" t="s">
        <v>35</v>
      </c>
      <c r="F458" s="5" t="s">
        <v>388</v>
      </c>
      <c r="G458" s="6" t="s">
        <v>60</v>
      </c>
      <c r="H458" s="6" t="s">
        <v>2294</v>
      </c>
      <c r="I458" s="6" t="s">
        <v>693</v>
      </c>
      <c r="J458" s="8" t="s">
        <v>1312</v>
      </c>
      <c r="K458" s="5" t="s">
        <v>1313</v>
      </c>
      <c r="L458" s="7" t="s">
        <v>1314</v>
      </c>
      <c r="M458" s="9">
        <v>131200</v>
      </c>
      <c r="N458" s="5" t="s">
        <v>56</v>
      </c>
      <c r="O458" s="31">
        <v>42883.9661319444</v>
      </c>
      <c r="P458" s="32">
        <v>42884.5548111921</v>
      </c>
      <c r="Q458" s="28" t="s">
        <v>38</v>
      </c>
      <c r="R458" s="29" t="s">
        <v>38</v>
      </c>
      <c r="S458" s="28" t="s">
        <v>139</v>
      </c>
      <c r="T458" s="28" t="s">
        <v>2295</v>
      </c>
      <c r="U458" s="5" t="s">
        <v>392</v>
      </c>
      <c r="V458" s="28" t="s">
        <v>1315</v>
      </c>
      <c r="W458" s="7" t="s">
        <v>38</v>
      </c>
      <c r="X458" s="7" t="s">
        <v>38</v>
      </c>
      <c r="Y458" s="5" t="s">
        <v>38</v>
      </c>
      <c r="Z458" s="5" t="s">
        <v>38</v>
      </c>
      <c r="AA458" s="6" t="s">
        <v>38</v>
      </c>
      <c r="AB458" s="6" t="s">
        <v>38</v>
      </c>
      <c r="AC458" s="6" t="s">
        <v>38</v>
      </c>
      <c r="AD458" s="6" t="s">
        <v>38</v>
      </c>
      <c r="AE458" s="6" t="s">
        <v>38</v>
      </c>
    </row>
    <row r="459">
      <c r="A459" s="28" t="s">
        <v>2296</v>
      </c>
      <c r="B459" s="6" t="s">
        <v>2297</v>
      </c>
      <c r="C459" s="6" t="s">
        <v>406</v>
      </c>
      <c r="D459" s="7" t="s">
        <v>34</v>
      </c>
      <c r="E459" s="28" t="s">
        <v>35</v>
      </c>
      <c r="F459" s="5" t="s">
        <v>374</v>
      </c>
      <c r="G459" s="6" t="s">
        <v>38</v>
      </c>
      <c r="H459" s="6" t="s">
        <v>38</v>
      </c>
      <c r="I459" s="6" t="s">
        <v>613</v>
      </c>
      <c r="J459" s="8" t="s">
        <v>2298</v>
      </c>
      <c r="K459" s="5" t="s">
        <v>2299</v>
      </c>
      <c r="L459" s="7" t="s">
        <v>2300</v>
      </c>
      <c r="M459" s="9">
        <v>131300</v>
      </c>
      <c r="N459" s="5" t="s">
        <v>56</v>
      </c>
      <c r="O459" s="31">
        <v>42883.9662303588</v>
      </c>
      <c r="P459" s="32">
        <v>42883.9707944792</v>
      </c>
      <c r="Q459" s="28" t="s">
        <v>38</v>
      </c>
      <c r="R459" s="29" t="s">
        <v>38</v>
      </c>
      <c r="S459" s="28" t="s">
        <v>192</v>
      </c>
      <c r="T459" s="28" t="s">
        <v>38</v>
      </c>
      <c r="U459" s="5" t="s">
        <v>38</v>
      </c>
      <c r="V459" s="28" t="s">
        <v>2301</v>
      </c>
      <c r="W459" s="7" t="s">
        <v>38</v>
      </c>
      <c r="X459" s="7" t="s">
        <v>38</v>
      </c>
      <c r="Y459" s="5" t="s">
        <v>38</v>
      </c>
      <c r="Z459" s="5" t="s">
        <v>38</v>
      </c>
      <c r="AA459" s="6" t="s">
        <v>38</v>
      </c>
      <c r="AB459" s="6" t="s">
        <v>38</v>
      </c>
      <c r="AC459" s="6" t="s">
        <v>38</v>
      </c>
      <c r="AD459" s="6" t="s">
        <v>38</v>
      </c>
      <c r="AE459" s="6" t="s">
        <v>38</v>
      </c>
    </row>
    <row r="460">
      <c r="A460" s="28" t="s">
        <v>42</v>
      </c>
      <c r="B460" s="6" t="s">
        <v>2302</v>
      </c>
      <c r="C460" s="6" t="s">
        <v>33</v>
      </c>
      <c r="D460" s="7" t="s">
        <v>34</v>
      </c>
      <c r="E460" s="28" t="s">
        <v>35</v>
      </c>
      <c r="F460" s="5" t="s">
        <v>36</v>
      </c>
      <c r="G460" s="6" t="s">
        <v>37</v>
      </c>
      <c r="H460" s="6" t="s">
        <v>38</v>
      </c>
      <c r="I460" s="6" t="s">
        <v>38</v>
      </c>
      <c r="J460" s="8" t="s">
        <v>39</v>
      </c>
      <c r="K460" s="5" t="s">
        <v>39</v>
      </c>
      <c r="L460" s="7" t="s">
        <v>40</v>
      </c>
      <c r="M460" s="9">
        <v>13140</v>
      </c>
      <c r="N460" s="5" t="s">
        <v>100</v>
      </c>
      <c r="O460" s="31">
        <v>42883.9662305556</v>
      </c>
      <c r="P460" s="32">
        <v>42883.9683845718</v>
      </c>
      <c r="Q460" s="28" t="s">
        <v>31</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2303</v>
      </c>
      <c r="B461" s="6" t="s">
        <v>2304</v>
      </c>
      <c r="C461" s="6" t="s">
        <v>2305</v>
      </c>
      <c r="D461" s="7" t="s">
        <v>34</v>
      </c>
      <c r="E461" s="28" t="s">
        <v>35</v>
      </c>
      <c r="F461" s="5" t="s">
        <v>59</v>
      </c>
      <c r="G461" s="6" t="s">
        <v>38</v>
      </c>
      <c r="H461" s="6" t="s">
        <v>2306</v>
      </c>
      <c r="I461" s="6" t="s">
        <v>38</v>
      </c>
      <c r="J461" s="8" t="s">
        <v>202</v>
      </c>
      <c r="K461" s="5" t="s">
        <v>203</v>
      </c>
      <c r="L461" s="7" t="s">
        <v>204</v>
      </c>
      <c r="M461" s="9">
        <v>9970</v>
      </c>
      <c r="N461" s="5" t="s">
        <v>842</v>
      </c>
      <c r="O461" s="31">
        <v>42883.9662314468</v>
      </c>
      <c r="P461" s="32">
        <v>42891.5055481481</v>
      </c>
      <c r="Q461" s="28" t="s">
        <v>38</v>
      </c>
      <c r="R461" s="29" t="s">
        <v>38</v>
      </c>
      <c r="S461" s="28" t="s">
        <v>139</v>
      </c>
      <c r="T461" s="28" t="s">
        <v>38</v>
      </c>
      <c r="U461" s="5" t="s">
        <v>38</v>
      </c>
      <c r="V461" s="28" t="s">
        <v>205</v>
      </c>
      <c r="W461" s="7" t="s">
        <v>38</v>
      </c>
      <c r="X461" s="7" t="s">
        <v>38</v>
      </c>
      <c r="Y461" s="5" t="s">
        <v>38</v>
      </c>
      <c r="Z461" s="5" t="s">
        <v>38</v>
      </c>
      <c r="AA461" s="6" t="s">
        <v>38</v>
      </c>
      <c r="AB461" s="6" t="s">
        <v>38</v>
      </c>
      <c r="AC461" s="6" t="s">
        <v>38</v>
      </c>
      <c r="AD461" s="6" t="s">
        <v>38</v>
      </c>
      <c r="AE461" s="6" t="s">
        <v>38</v>
      </c>
    </row>
    <row r="462">
      <c r="A462" s="28" t="s">
        <v>2307</v>
      </c>
      <c r="B462" s="6" t="s">
        <v>2308</v>
      </c>
      <c r="C462" s="6" t="s">
        <v>719</v>
      </c>
      <c r="D462" s="7" t="s">
        <v>34</v>
      </c>
      <c r="E462" s="28" t="s">
        <v>35</v>
      </c>
      <c r="F462" s="5" t="s">
        <v>388</v>
      </c>
      <c r="G462" s="6" t="s">
        <v>37</v>
      </c>
      <c r="H462" s="6" t="s">
        <v>2309</v>
      </c>
      <c r="I462" s="6" t="s">
        <v>837</v>
      </c>
      <c r="J462" s="8" t="s">
        <v>1964</v>
      </c>
      <c r="K462" s="5" t="s">
        <v>1965</v>
      </c>
      <c r="L462" s="7" t="s">
        <v>1966</v>
      </c>
      <c r="M462" s="9">
        <v>131600</v>
      </c>
      <c r="N462" s="5" t="s">
        <v>100</v>
      </c>
      <c r="O462" s="31">
        <v>42884.8949141551</v>
      </c>
      <c r="P462" s="32">
        <v>42894.5610814468</v>
      </c>
      <c r="Q462" s="28" t="s">
        <v>38</v>
      </c>
      <c r="R462" s="29" t="s">
        <v>38</v>
      </c>
      <c r="S462" s="28" t="s">
        <v>139</v>
      </c>
      <c r="T462" s="28" t="s">
        <v>2310</v>
      </c>
      <c r="U462" s="5" t="s">
        <v>392</v>
      </c>
      <c r="V462" s="28" t="s">
        <v>1967</v>
      </c>
      <c r="W462" s="7" t="s">
        <v>38</v>
      </c>
      <c r="X462" s="7" t="s">
        <v>38</v>
      </c>
      <c r="Y462" s="5" t="s">
        <v>38</v>
      </c>
      <c r="Z462" s="5" t="s">
        <v>38</v>
      </c>
      <c r="AA462" s="6" t="s">
        <v>38</v>
      </c>
      <c r="AB462" s="6" t="s">
        <v>38</v>
      </c>
      <c r="AC462" s="6" t="s">
        <v>38</v>
      </c>
      <c r="AD462" s="6" t="s">
        <v>38</v>
      </c>
      <c r="AE462" s="6" t="s">
        <v>38</v>
      </c>
    </row>
    <row r="463">
      <c r="A463" s="28" t="s">
        <v>2311</v>
      </c>
      <c r="B463" s="6" t="s">
        <v>2312</v>
      </c>
      <c r="C463" s="6" t="s">
        <v>2313</v>
      </c>
      <c r="D463" s="7" t="s">
        <v>34</v>
      </c>
      <c r="E463" s="28" t="s">
        <v>35</v>
      </c>
      <c r="F463" s="5" t="s">
        <v>451</v>
      </c>
      <c r="G463" s="6" t="s">
        <v>38</v>
      </c>
      <c r="H463" s="6" t="s">
        <v>38</v>
      </c>
      <c r="I463" s="6" t="s">
        <v>390</v>
      </c>
      <c r="J463" s="8" t="s">
        <v>1209</v>
      </c>
      <c r="K463" s="5" t="s">
        <v>1210</v>
      </c>
      <c r="L463" s="7" t="s">
        <v>1211</v>
      </c>
      <c r="M463" s="9">
        <v>131700</v>
      </c>
      <c r="N463" s="5" t="s">
        <v>56</v>
      </c>
      <c r="O463" s="31">
        <v>42884.8949175926</v>
      </c>
      <c r="P463" s="32">
        <v>42886.7624571412</v>
      </c>
      <c r="Q463" s="28" t="s">
        <v>38</v>
      </c>
      <c r="R463" s="29" t="s">
        <v>38</v>
      </c>
      <c r="S463" s="28" t="s">
        <v>192</v>
      </c>
      <c r="T463" s="28" t="s">
        <v>38</v>
      </c>
      <c r="U463" s="5" t="s">
        <v>38</v>
      </c>
      <c r="V463" s="28" t="s">
        <v>1214</v>
      </c>
      <c r="W463" s="7" t="s">
        <v>38</v>
      </c>
      <c r="X463" s="7" t="s">
        <v>38</v>
      </c>
      <c r="Y463" s="5" t="s">
        <v>38</v>
      </c>
      <c r="Z463" s="5" t="s">
        <v>38</v>
      </c>
      <c r="AA463" s="6" t="s">
        <v>38</v>
      </c>
      <c r="AB463" s="6" t="s">
        <v>38</v>
      </c>
      <c r="AC463" s="6" t="s">
        <v>38</v>
      </c>
      <c r="AD463" s="6" t="s">
        <v>38</v>
      </c>
      <c r="AE463" s="6" t="s">
        <v>38</v>
      </c>
    </row>
    <row r="464">
      <c r="A464" s="28" t="s">
        <v>2314</v>
      </c>
      <c r="B464" s="6" t="s">
        <v>2315</v>
      </c>
      <c r="C464" s="6" t="s">
        <v>187</v>
      </c>
      <c r="D464" s="7" t="s">
        <v>34</v>
      </c>
      <c r="E464" s="28" t="s">
        <v>35</v>
      </c>
      <c r="F464" s="5" t="s">
        <v>374</v>
      </c>
      <c r="G464" s="6" t="s">
        <v>38</v>
      </c>
      <c r="H464" s="6" t="s">
        <v>2316</v>
      </c>
      <c r="I464" s="6" t="s">
        <v>613</v>
      </c>
      <c r="J464" s="8" t="s">
        <v>2317</v>
      </c>
      <c r="K464" s="5" t="s">
        <v>2318</v>
      </c>
      <c r="L464" s="7" t="s">
        <v>2319</v>
      </c>
      <c r="M464" s="9">
        <v>131800</v>
      </c>
      <c r="N464" s="5" t="s">
        <v>41</v>
      </c>
      <c r="O464" s="31">
        <v>42884.8949179745</v>
      </c>
      <c r="P464" s="32">
        <v>42884.9638428241</v>
      </c>
      <c r="Q464" s="28" t="s">
        <v>38</v>
      </c>
      <c r="R464" s="29" t="s">
        <v>2320</v>
      </c>
      <c r="S464" s="28" t="s">
        <v>139</v>
      </c>
      <c r="T464" s="28" t="s">
        <v>38</v>
      </c>
      <c r="U464" s="5" t="s">
        <v>38</v>
      </c>
      <c r="V464" s="28" t="s">
        <v>2321</v>
      </c>
      <c r="W464" s="7" t="s">
        <v>38</v>
      </c>
      <c r="X464" s="7" t="s">
        <v>38</v>
      </c>
      <c r="Y464" s="5" t="s">
        <v>38</v>
      </c>
      <c r="Z464" s="5" t="s">
        <v>38</v>
      </c>
      <c r="AA464" s="6" t="s">
        <v>38</v>
      </c>
      <c r="AB464" s="6" t="s">
        <v>38</v>
      </c>
      <c r="AC464" s="6" t="s">
        <v>38</v>
      </c>
      <c r="AD464" s="6" t="s">
        <v>38</v>
      </c>
      <c r="AE464" s="6" t="s">
        <v>38</v>
      </c>
    </row>
    <row r="465">
      <c r="A465" s="28" t="s">
        <v>817</v>
      </c>
      <c r="B465" s="6" t="s">
        <v>813</v>
      </c>
      <c r="C465" s="6" t="s">
        <v>406</v>
      </c>
      <c r="D465" s="7" t="s">
        <v>806</v>
      </c>
      <c r="E465" s="28" t="s">
        <v>807</v>
      </c>
      <c r="F465" s="5" t="s">
        <v>374</v>
      </c>
      <c r="G465" s="6" t="s">
        <v>38</v>
      </c>
      <c r="H465" s="6" t="s">
        <v>2322</v>
      </c>
      <c r="I465" s="6" t="s">
        <v>613</v>
      </c>
      <c r="J465" s="8" t="s">
        <v>814</v>
      </c>
      <c r="K465" s="5" t="s">
        <v>815</v>
      </c>
      <c r="L465" s="7" t="s">
        <v>816</v>
      </c>
      <c r="M465" s="9">
        <v>13190</v>
      </c>
      <c r="N465" s="5" t="s">
        <v>56</v>
      </c>
      <c r="O465" s="31">
        <v>42884.8949183218</v>
      </c>
      <c r="P465" s="32">
        <v>42884.901347419</v>
      </c>
      <c r="Q465" s="28" t="s">
        <v>812</v>
      </c>
      <c r="R465" s="29" t="s">
        <v>38</v>
      </c>
      <c r="S465" s="28" t="s">
        <v>163</v>
      </c>
      <c r="T465" s="28" t="s">
        <v>38</v>
      </c>
      <c r="U465" s="5" t="s">
        <v>38</v>
      </c>
      <c r="V465" s="28" t="s">
        <v>818</v>
      </c>
      <c r="W465" s="7" t="s">
        <v>38</v>
      </c>
      <c r="X465" s="7" t="s">
        <v>38</v>
      </c>
      <c r="Y465" s="5" t="s">
        <v>38</v>
      </c>
      <c r="Z465" s="5" t="s">
        <v>38</v>
      </c>
      <c r="AA465" s="6" t="s">
        <v>38</v>
      </c>
      <c r="AB465" s="6" t="s">
        <v>38</v>
      </c>
      <c r="AC465" s="6" t="s">
        <v>38</v>
      </c>
      <c r="AD465" s="6" t="s">
        <v>38</v>
      </c>
      <c r="AE465" s="6" t="s">
        <v>38</v>
      </c>
    </row>
    <row r="466">
      <c r="A466" s="28" t="s">
        <v>2323</v>
      </c>
      <c r="B466" s="6" t="s">
        <v>2324</v>
      </c>
      <c r="C466" s="6" t="s">
        <v>440</v>
      </c>
      <c r="D466" s="7" t="s">
        <v>34</v>
      </c>
      <c r="E466" s="28" t="s">
        <v>35</v>
      </c>
      <c r="F466" s="5" t="s">
        <v>374</v>
      </c>
      <c r="G466" s="6" t="s">
        <v>38</v>
      </c>
      <c r="H466" s="6" t="s">
        <v>443</v>
      </c>
      <c r="I466" s="6" t="s">
        <v>613</v>
      </c>
      <c r="J466" s="8" t="s">
        <v>474</v>
      </c>
      <c r="K466" s="5" t="s">
        <v>475</v>
      </c>
      <c r="L466" s="7" t="s">
        <v>476</v>
      </c>
      <c r="M466" s="9">
        <v>9240</v>
      </c>
      <c r="N466" s="5" t="s">
        <v>56</v>
      </c>
      <c r="O466" s="31">
        <v>42884.8949184838</v>
      </c>
      <c r="P466" s="32">
        <v>42884.9013477662</v>
      </c>
      <c r="Q466" s="28" t="s">
        <v>38</v>
      </c>
      <c r="R466" s="29" t="s">
        <v>38</v>
      </c>
      <c r="S466" s="28" t="s">
        <v>192</v>
      </c>
      <c r="T466" s="28" t="s">
        <v>38</v>
      </c>
      <c r="U466" s="5" t="s">
        <v>38</v>
      </c>
      <c r="V466" s="28" t="s">
        <v>477</v>
      </c>
      <c r="W466" s="7" t="s">
        <v>38</v>
      </c>
      <c r="X466" s="7" t="s">
        <v>38</v>
      </c>
      <c r="Y466" s="5" t="s">
        <v>38</v>
      </c>
      <c r="Z466" s="5" t="s">
        <v>38</v>
      </c>
      <c r="AA466" s="6" t="s">
        <v>38</v>
      </c>
      <c r="AB466" s="6" t="s">
        <v>38</v>
      </c>
      <c r="AC466" s="6" t="s">
        <v>38</v>
      </c>
      <c r="AD466" s="6" t="s">
        <v>38</v>
      </c>
      <c r="AE466" s="6" t="s">
        <v>38</v>
      </c>
    </row>
    <row r="467">
      <c r="A467" s="28" t="s">
        <v>2325</v>
      </c>
      <c r="B467" s="6" t="s">
        <v>2326</v>
      </c>
      <c r="C467" s="6" t="s">
        <v>519</v>
      </c>
      <c r="D467" s="7" t="s">
        <v>34</v>
      </c>
      <c r="E467" s="28" t="s">
        <v>35</v>
      </c>
      <c r="F467" s="5" t="s">
        <v>451</v>
      </c>
      <c r="G467" s="6" t="s">
        <v>38</v>
      </c>
      <c r="H467" s="6" t="s">
        <v>2327</v>
      </c>
      <c r="I467" s="6" t="s">
        <v>452</v>
      </c>
      <c r="J467" s="8" t="s">
        <v>474</v>
      </c>
      <c r="K467" s="5" t="s">
        <v>475</v>
      </c>
      <c r="L467" s="7" t="s">
        <v>476</v>
      </c>
      <c r="M467" s="9">
        <v>132100</v>
      </c>
      <c r="N467" s="5" t="s">
        <v>56</v>
      </c>
      <c r="O467" s="31">
        <v>42884.8949188657</v>
      </c>
      <c r="P467" s="32">
        <v>42884.9013477662</v>
      </c>
      <c r="Q467" s="28" t="s">
        <v>38</v>
      </c>
      <c r="R467" s="29" t="s">
        <v>38</v>
      </c>
      <c r="S467" s="28" t="s">
        <v>192</v>
      </c>
      <c r="T467" s="28" t="s">
        <v>38</v>
      </c>
      <c r="U467" s="5" t="s">
        <v>38</v>
      </c>
      <c r="V467" s="28" t="s">
        <v>2328</v>
      </c>
      <c r="W467" s="7" t="s">
        <v>38</v>
      </c>
      <c r="X467" s="7" t="s">
        <v>38</v>
      </c>
      <c r="Y467" s="5" t="s">
        <v>38</v>
      </c>
      <c r="Z467" s="5" t="s">
        <v>38</v>
      </c>
      <c r="AA467" s="6" t="s">
        <v>38</v>
      </c>
      <c r="AB467" s="6" t="s">
        <v>38</v>
      </c>
      <c r="AC467" s="6" t="s">
        <v>38</v>
      </c>
      <c r="AD467" s="6" t="s">
        <v>38</v>
      </c>
      <c r="AE467" s="6" t="s">
        <v>38</v>
      </c>
    </row>
    <row r="468">
      <c r="A468" s="28" t="s">
        <v>2329</v>
      </c>
      <c r="B468" s="6" t="s">
        <v>2330</v>
      </c>
      <c r="C468" s="6" t="s">
        <v>283</v>
      </c>
      <c r="D468" s="7" t="s">
        <v>34</v>
      </c>
      <c r="E468" s="28" t="s">
        <v>35</v>
      </c>
      <c r="F468" s="5" t="s">
        <v>374</v>
      </c>
      <c r="G468" s="6" t="s">
        <v>38</v>
      </c>
      <c r="H468" s="6" t="s">
        <v>38</v>
      </c>
      <c r="I468" s="6" t="s">
        <v>613</v>
      </c>
      <c r="J468" s="8" t="s">
        <v>1569</v>
      </c>
      <c r="K468" s="5" t="s">
        <v>1570</v>
      </c>
      <c r="L468" s="7" t="s">
        <v>1571</v>
      </c>
      <c r="M468" s="9">
        <v>11280</v>
      </c>
      <c r="N468" s="5" t="s">
        <v>41</v>
      </c>
      <c r="O468" s="31">
        <v>42884.8949190625</v>
      </c>
      <c r="P468" s="32">
        <v>42889.3805133912</v>
      </c>
      <c r="Q468" s="28" t="s">
        <v>38</v>
      </c>
      <c r="R468" s="29" t="s">
        <v>2331</v>
      </c>
      <c r="S468" s="28" t="s">
        <v>139</v>
      </c>
      <c r="T468" s="28" t="s">
        <v>38</v>
      </c>
      <c r="U468" s="5" t="s">
        <v>38</v>
      </c>
      <c r="V468" s="28" t="s">
        <v>1572</v>
      </c>
      <c r="W468" s="7" t="s">
        <v>38</v>
      </c>
      <c r="X468" s="7" t="s">
        <v>38</v>
      </c>
      <c r="Y468" s="5" t="s">
        <v>38</v>
      </c>
      <c r="Z468" s="5" t="s">
        <v>38</v>
      </c>
      <c r="AA468" s="6" t="s">
        <v>38</v>
      </c>
      <c r="AB468" s="6" t="s">
        <v>38</v>
      </c>
      <c r="AC468" s="6" t="s">
        <v>38</v>
      </c>
      <c r="AD468" s="6" t="s">
        <v>38</v>
      </c>
      <c r="AE468" s="6" t="s">
        <v>38</v>
      </c>
    </row>
    <row r="469">
      <c r="A469" s="28" t="s">
        <v>2332</v>
      </c>
      <c r="B469" s="6" t="s">
        <v>2333</v>
      </c>
      <c r="C469" s="6" t="s">
        <v>212</v>
      </c>
      <c r="D469" s="7" t="s">
        <v>2334</v>
      </c>
      <c r="E469" s="28" t="s">
        <v>2335</v>
      </c>
      <c r="F469" s="5" t="s">
        <v>471</v>
      </c>
      <c r="G469" s="6" t="s">
        <v>37</v>
      </c>
      <c r="H469" s="6" t="s">
        <v>38</v>
      </c>
      <c r="I469" s="6" t="s">
        <v>38</v>
      </c>
      <c r="J469" s="8" t="s">
        <v>1271</v>
      </c>
      <c r="K469" s="5" t="s">
        <v>1272</v>
      </c>
      <c r="L469" s="7" t="s">
        <v>1273</v>
      </c>
      <c r="M469" s="9">
        <v>12050</v>
      </c>
      <c r="N469" s="5" t="s">
        <v>100</v>
      </c>
      <c r="O469" s="31">
        <v>42884.894919213</v>
      </c>
      <c r="P469" s="32">
        <v>42888.3098118056</v>
      </c>
      <c r="Q469" s="28" t="s">
        <v>38</v>
      </c>
      <c r="R469" s="29" t="s">
        <v>38</v>
      </c>
      <c r="S469" s="28" t="s">
        <v>192</v>
      </c>
      <c r="T469" s="28" t="s">
        <v>38</v>
      </c>
      <c r="U469" s="5" t="s">
        <v>38</v>
      </c>
      <c r="V469" s="28" t="s">
        <v>1280</v>
      </c>
      <c r="W469" s="7" t="s">
        <v>38</v>
      </c>
      <c r="X469" s="7" t="s">
        <v>38</v>
      </c>
      <c r="Y469" s="5" t="s">
        <v>38</v>
      </c>
      <c r="Z469" s="5" t="s">
        <v>38</v>
      </c>
      <c r="AA469" s="6" t="s">
        <v>38</v>
      </c>
      <c r="AB469" s="6" t="s">
        <v>38</v>
      </c>
      <c r="AC469" s="6" t="s">
        <v>38</v>
      </c>
      <c r="AD469" s="6" t="s">
        <v>38</v>
      </c>
      <c r="AE469" s="6" t="s">
        <v>38</v>
      </c>
    </row>
    <row r="470">
      <c r="A470" s="28" t="s">
        <v>2336</v>
      </c>
      <c r="B470" s="6" t="s">
        <v>2337</v>
      </c>
      <c r="C470" s="6" t="s">
        <v>212</v>
      </c>
      <c r="D470" s="7" t="s">
        <v>2334</v>
      </c>
      <c r="E470" s="28" t="s">
        <v>2335</v>
      </c>
      <c r="F470" s="5" t="s">
        <v>471</v>
      </c>
      <c r="G470" s="6" t="s">
        <v>37</v>
      </c>
      <c r="H470" s="6" t="s">
        <v>38</v>
      </c>
      <c r="I470" s="6" t="s">
        <v>38</v>
      </c>
      <c r="J470" s="8" t="s">
        <v>253</v>
      </c>
      <c r="K470" s="5" t="s">
        <v>254</v>
      </c>
      <c r="L470" s="7" t="s">
        <v>255</v>
      </c>
      <c r="M470" s="9">
        <v>12800</v>
      </c>
      <c r="N470" s="5" t="s">
        <v>100</v>
      </c>
      <c r="O470" s="31">
        <v>42884.8949202893</v>
      </c>
      <c r="P470" s="32">
        <v>42888.3098118056</v>
      </c>
      <c r="Q470" s="28" t="s">
        <v>38</v>
      </c>
      <c r="R470" s="29" t="s">
        <v>38</v>
      </c>
      <c r="S470" s="28" t="s">
        <v>192</v>
      </c>
      <c r="T470" s="28" t="s">
        <v>38</v>
      </c>
      <c r="U470" s="5" t="s">
        <v>38</v>
      </c>
      <c r="V470" s="28" t="s">
        <v>256</v>
      </c>
      <c r="W470" s="7" t="s">
        <v>38</v>
      </c>
      <c r="X470" s="7" t="s">
        <v>38</v>
      </c>
      <c r="Y470" s="5" t="s">
        <v>38</v>
      </c>
      <c r="Z470" s="5" t="s">
        <v>38</v>
      </c>
      <c r="AA470" s="6" t="s">
        <v>38</v>
      </c>
      <c r="AB470" s="6" t="s">
        <v>38</v>
      </c>
      <c r="AC470" s="6" t="s">
        <v>38</v>
      </c>
      <c r="AD470" s="6" t="s">
        <v>38</v>
      </c>
      <c r="AE470" s="6" t="s">
        <v>38</v>
      </c>
    </row>
    <row r="471">
      <c r="A471" s="28" t="s">
        <v>2338</v>
      </c>
      <c r="B471" s="6" t="s">
        <v>2339</v>
      </c>
      <c r="C471" s="6" t="s">
        <v>212</v>
      </c>
      <c r="D471" s="7" t="s">
        <v>2334</v>
      </c>
      <c r="E471" s="28" t="s">
        <v>2335</v>
      </c>
      <c r="F471" s="5" t="s">
        <v>471</v>
      </c>
      <c r="G471" s="6" t="s">
        <v>37</v>
      </c>
      <c r="H471" s="6" t="s">
        <v>38</v>
      </c>
      <c r="I471" s="6" t="s">
        <v>38</v>
      </c>
      <c r="J471" s="8" t="s">
        <v>2340</v>
      </c>
      <c r="K471" s="5" t="s">
        <v>2341</v>
      </c>
      <c r="L471" s="7" t="s">
        <v>2342</v>
      </c>
      <c r="M471" s="9">
        <v>132500</v>
      </c>
      <c r="N471" s="5" t="s">
        <v>100</v>
      </c>
      <c r="O471" s="31">
        <v>42884.8949204861</v>
      </c>
      <c r="P471" s="32">
        <v>42888.3098120023</v>
      </c>
      <c r="Q471" s="28" t="s">
        <v>38</v>
      </c>
      <c r="R471" s="29" t="s">
        <v>38</v>
      </c>
      <c r="S471" s="28" t="s">
        <v>192</v>
      </c>
      <c r="T471" s="28" t="s">
        <v>38</v>
      </c>
      <c r="U471" s="5" t="s">
        <v>38</v>
      </c>
      <c r="V471" s="28" t="s">
        <v>2343</v>
      </c>
      <c r="W471" s="7" t="s">
        <v>38</v>
      </c>
      <c r="X471" s="7" t="s">
        <v>38</v>
      </c>
      <c r="Y471" s="5" t="s">
        <v>38</v>
      </c>
      <c r="Z471" s="5" t="s">
        <v>38</v>
      </c>
      <c r="AA471" s="6" t="s">
        <v>38</v>
      </c>
      <c r="AB471" s="6" t="s">
        <v>38</v>
      </c>
      <c r="AC471" s="6" t="s">
        <v>38</v>
      </c>
      <c r="AD471" s="6" t="s">
        <v>38</v>
      </c>
      <c r="AE471" s="6" t="s">
        <v>38</v>
      </c>
    </row>
    <row r="472">
      <c r="A472" s="28" t="s">
        <v>2344</v>
      </c>
      <c r="B472" s="6" t="s">
        <v>2345</v>
      </c>
      <c r="C472" s="6" t="s">
        <v>212</v>
      </c>
      <c r="D472" s="7" t="s">
        <v>2334</v>
      </c>
      <c r="E472" s="28" t="s">
        <v>2335</v>
      </c>
      <c r="F472" s="5" t="s">
        <v>471</v>
      </c>
      <c r="G472" s="6" t="s">
        <v>37</v>
      </c>
      <c r="H472" s="6" t="s">
        <v>38</v>
      </c>
      <c r="I472" s="6" t="s">
        <v>38</v>
      </c>
      <c r="J472" s="8" t="s">
        <v>2346</v>
      </c>
      <c r="K472" s="5" t="s">
        <v>2347</v>
      </c>
      <c r="L472" s="7" t="s">
        <v>2348</v>
      </c>
      <c r="M472" s="9">
        <v>132600</v>
      </c>
      <c r="N472" s="5" t="s">
        <v>100</v>
      </c>
      <c r="O472" s="31">
        <v>42884.8949206829</v>
      </c>
      <c r="P472" s="32">
        <v>42888.3098120023</v>
      </c>
      <c r="Q472" s="28" t="s">
        <v>38</v>
      </c>
      <c r="R472" s="29" t="s">
        <v>38</v>
      </c>
      <c r="S472" s="28" t="s">
        <v>192</v>
      </c>
      <c r="T472" s="28" t="s">
        <v>38</v>
      </c>
      <c r="U472" s="5" t="s">
        <v>38</v>
      </c>
      <c r="V472" s="28" t="s">
        <v>2349</v>
      </c>
      <c r="W472" s="7" t="s">
        <v>38</v>
      </c>
      <c r="X472" s="7" t="s">
        <v>38</v>
      </c>
      <c r="Y472" s="5" t="s">
        <v>38</v>
      </c>
      <c r="Z472" s="5" t="s">
        <v>38</v>
      </c>
      <c r="AA472" s="6" t="s">
        <v>38</v>
      </c>
      <c r="AB472" s="6" t="s">
        <v>38</v>
      </c>
      <c r="AC472" s="6" t="s">
        <v>38</v>
      </c>
      <c r="AD472" s="6" t="s">
        <v>38</v>
      </c>
      <c r="AE472" s="6" t="s">
        <v>38</v>
      </c>
    </row>
    <row r="473">
      <c r="A473" s="28" t="s">
        <v>2350</v>
      </c>
      <c r="B473" s="6" t="s">
        <v>2351</v>
      </c>
      <c r="C473" s="6" t="s">
        <v>212</v>
      </c>
      <c r="D473" s="7" t="s">
        <v>2334</v>
      </c>
      <c r="E473" s="28" t="s">
        <v>2335</v>
      </c>
      <c r="F473" s="5" t="s">
        <v>471</v>
      </c>
      <c r="G473" s="6" t="s">
        <v>37</v>
      </c>
      <c r="H473" s="6" t="s">
        <v>38</v>
      </c>
      <c r="I473" s="6" t="s">
        <v>38</v>
      </c>
      <c r="J473" s="8" t="s">
        <v>2352</v>
      </c>
      <c r="K473" s="5" t="s">
        <v>2353</v>
      </c>
      <c r="L473" s="7" t="s">
        <v>2354</v>
      </c>
      <c r="M473" s="9">
        <v>132700</v>
      </c>
      <c r="N473" s="5" t="s">
        <v>100</v>
      </c>
      <c r="O473" s="31">
        <v>42884.8949210301</v>
      </c>
      <c r="P473" s="32">
        <v>42888.3098120023</v>
      </c>
      <c r="Q473" s="28" t="s">
        <v>38</v>
      </c>
      <c r="R473" s="29" t="s">
        <v>38</v>
      </c>
      <c r="S473" s="28" t="s">
        <v>192</v>
      </c>
      <c r="T473" s="28" t="s">
        <v>38</v>
      </c>
      <c r="U473" s="5" t="s">
        <v>38</v>
      </c>
      <c r="V473" s="28" t="s">
        <v>2355</v>
      </c>
      <c r="W473" s="7" t="s">
        <v>38</v>
      </c>
      <c r="X473" s="7" t="s">
        <v>38</v>
      </c>
      <c r="Y473" s="5" t="s">
        <v>38</v>
      </c>
      <c r="Z473" s="5" t="s">
        <v>38</v>
      </c>
      <c r="AA473" s="6" t="s">
        <v>38</v>
      </c>
      <c r="AB473" s="6" t="s">
        <v>38</v>
      </c>
      <c r="AC473" s="6" t="s">
        <v>38</v>
      </c>
      <c r="AD473" s="6" t="s">
        <v>38</v>
      </c>
      <c r="AE473" s="6" t="s">
        <v>38</v>
      </c>
    </row>
    <row r="474">
      <c r="A474" s="28" t="s">
        <v>2356</v>
      </c>
      <c r="B474" s="6" t="s">
        <v>2357</v>
      </c>
      <c r="C474" s="6" t="s">
        <v>212</v>
      </c>
      <c r="D474" s="7" t="s">
        <v>2334</v>
      </c>
      <c r="E474" s="28" t="s">
        <v>2335</v>
      </c>
      <c r="F474" s="5" t="s">
        <v>471</v>
      </c>
      <c r="G474" s="6" t="s">
        <v>37</v>
      </c>
      <c r="H474" s="6" t="s">
        <v>38</v>
      </c>
      <c r="I474" s="6" t="s">
        <v>38</v>
      </c>
      <c r="J474" s="8" t="s">
        <v>2066</v>
      </c>
      <c r="K474" s="5" t="s">
        <v>2067</v>
      </c>
      <c r="L474" s="7" t="s">
        <v>2068</v>
      </c>
      <c r="M474" s="9">
        <v>132800</v>
      </c>
      <c r="N474" s="5" t="s">
        <v>100</v>
      </c>
      <c r="O474" s="31">
        <v>42884.8949212153</v>
      </c>
      <c r="P474" s="32">
        <v>42888.3098121875</v>
      </c>
      <c r="Q474" s="28" t="s">
        <v>38</v>
      </c>
      <c r="R474" s="29" t="s">
        <v>38</v>
      </c>
      <c r="S474" s="28" t="s">
        <v>192</v>
      </c>
      <c r="T474" s="28" t="s">
        <v>38</v>
      </c>
      <c r="U474" s="5" t="s">
        <v>38</v>
      </c>
      <c r="V474" s="28" t="s">
        <v>2069</v>
      </c>
      <c r="W474" s="7" t="s">
        <v>38</v>
      </c>
      <c r="X474" s="7" t="s">
        <v>38</v>
      </c>
      <c r="Y474" s="5" t="s">
        <v>38</v>
      </c>
      <c r="Z474" s="5" t="s">
        <v>38</v>
      </c>
      <c r="AA474" s="6" t="s">
        <v>38</v>
      </c>
      <c r="AB474" s="6" t="s">
        <v>38</v>
      </c>
      <c r="AC474" s="6" t="s">
        <v>38</v>
      </c>
      <c r="AD474" s="6" t="s">
        <v>38</v>
      </c>
      <c r="AE474" s="6" t="s">
        <v>38</v>
      </c>
    </row>
    <row r="475">
      <c r="A475" s="28" t="s">
        <v>2358</v>
      </c>
      <c r="B475" s="6" t="s">
        <v>2359</v>
      </c>
      <c r="C475" s="6" t="s">
        <v>212</v>
      </c>
      <c r="D475" s="7" t="s">
        <v>2334</v>
      </c>
      <c r="E475" s="28" t="s">
        <v>2335</v>
      </c>
      <c r="F475" s="5" t="s">
        <v>471</v>
      </c>
      <c r="G475" s="6" t="s">
        <v>37</v>
      </c>
      <c r="H475" s="6" t="s">
        <v>38</v>
      </c>
      <c r="I475" s="6" t="s">
        <v>38</v>
      </c>
      <c r="J475" s="8" t="s">
        <v>2360</v>
      </c>
      <c r="K475" s="5" t="s">
        <v>2361</v>
      </c>
      <c r="L475" s="7" t="s">
        <v>493</v>
      </c>
      <c r="M475" s="9">
        <v>132900</v>
      </c>
      <c r="N475" s="5" t="s">
        <v>100</v>
      </c>
      <c r="O475" s="31">
        <v>42884.8949215625</v>
      </c>
      <c r="P475" s="32">
        <v>42888.3098121875</v>
      </c>
      <c r="Q475" s="28" t="s">
        <v>38</v>
      </c>
      <c r="R475" s="29" t="s">
        <v>38</v>
      </c>
      <c r="S475" s="28" t="s">
        <v>163</v>
      </c>
      <c r="T475" s="28" t="s">
        <v>38</v>
      </c>
      <c r="U475" s="5" t="s">
        <v>38</v>
      </c>
      <c r="V475" s="30" t="s">
        <v>2362</v>
      </c>
      <c r="W475" s="7" t="s">
        <v>38</v>
      </c>
      <c r="X475" s="7" t="s">
        <v>38</v>
      </c>
      <c r="Y475" s="5" t="s">
        <v>38</v>
      </c>
      <c r="Z475" s="5" t="s">
        <v>38</v>
      </c>
      <c r="AA475" s="6" t="s">
        <v>38</v>
      </c>
      <c r="AB475" s="6" t="s">
        <v>38</v>
      </c>
      <c r="AC475" s="6" t="s">
        <v>38</v>
      </c>
      <c r="AD475" s="6" t="s">
        <v>38</v>
      </c>
      <c r="AE475" s="6" t="s">
        <v>38</v>
      </c>
    </row>
    <row r="476">
      <c r="A476" s="28" t="s">
        <v>2363</v>
      </c>
      <c r="B476" s="6" t="s">
        <v>2364</v>
      </c>
      <c r="C476" s="6" t="s">
        <v>2365</v>
      </c>
      <c r="D476" s="7" t="s">
        <v>34</v>
      </c>
      <c r="E476" s="28" t="s">
        <v>35</v>
      </c>
      <c r="F476" s="5" t="s">
        <v>451</v>
      </c>
      <c r="G476" s="6" t="s">
        <v>38</v>
      </c>
      <c r="H476" s="6" t="s">
        <v>2327</v>
      </c>
      <c r="I476" s="6" t="s">
        <v>38</v>
      </c>
      <c r="J476" s="8" t="s">
        <v>1074</v>
      </c>
      <c r="K476" s="5" t="s">
        <v>1075</v>
      </c>
      <c r="L476" s="7" t="s">
        <v>1076</v>
      </c>
      <c r="M476" s="9">
        <v>133000</v>
      </c>
      <c r="N476" s="5" t="s">
        <v>56</v>
      </c>
      <c r="O476" s="31">
        <v>42884.894921956</v>
      </c>
      <c r="P476" s="32">
        <v>42888.4152210301</v>
      </c>
      <c r="Q476" s="28" t="s">
        <v>38</v>
      </c>
      <c r="R476" s="29" t="s">
        <v>38</v>
      </c>
      <c r="S476" s="28" t="s">
        <v>192</v>
      </c>
      <c r="T476" s="28" t="s">
        <v>38</v>
      </c>
      <c r="U476" s="5" t="s">
        <v>38</v>
      </c>
      <c r="V476" s="28" t="s">
        <v>2144</v>
      </c>
      <c r="W476" s="7" t="s">
        <v>38</v>
      </c>
      <c r="X476" s="7" t="s">
        <v>38</v>
      </c>
      <c r="Y476" s="5" t="s">
        <v>38</v>
      </c>
      <c r="Z476" s="5" t="s">
        <v>38</v>
      </c>
      <c r="AA476" s="6" t="s">
        <v>38</v>
      </c>
      <c r="AB476" s="6" t="s">
        <v>38</v>
      </c>
      <c r="AC476" s="6" t="s">
        <v>38</v>
      </c>
      <c r="AD476" s="6" t="s">
        <v>38</v>
      </c>
      <c r="AE476" s="6" t="s">
        <v>38</v>
      </c>
    </row>
    <row r="477">
      <c r="A477" s="28" t="s">
        <v>2366</v>
      </c>
      <c r="B477" s="6" t="s">
        <v>2367</v>
      </c>
      <c r="C477" s="6" t="s">
        <v>200</v>
      </c>
      <c r="D477" s="7" t="s">
        <v>34</v>
      </c>
      <c r="E477" s="28" t="s">
        <v>35</v>
      </c>
      <c r="F477" s="5" t="s">
        <v>374</v>
      </c>
      <c r="G477" s="6" t="s">
        <v>38</v>
      </c>
      <c r="H477" s="6" t="s">
        <v>38</v>
      </c>
      <c r="I477" s="6" t="s">
        <v>613</v>
      </c>
      <c r="J477" s="8" t="s">
        <v>2368</v>
      </c>
      <c r="K477" s="5" t="s">
        <v>2369</v>
      </c>
      <c r="L477" s="7" t="s">
        <v>2370</v>
      </c>
      <c r="M477" s="9">
        <v>133100</v>
      </c>
      <c r="N477" s="5" t="s">
        <v>56</v>
      </c>
      <c r="O477" s="31">
        <v>42884.8949221065</v>
      </c>
      <c r="P477" s="32">
        <v>42889.3805137384</v>
      </c>
      <c r="Q477" s="28" t="s">
        <v>38</v>
      </c>
      <c r="R477" s="29" t="s">
        <v>38</v>
      </c>
      <c r="S477" s="28" t="s">
        <v>139</v>
      </c>
      <c r="T477" s="28" t="s">
        <v>38</v>
      </c>
      <c r="U477" s="5" t="s">
        <v>38</v>
      </c>
      <c r="V477" s="28" t="s">
        <v>2371</v>
      </c>
      <c r="W477" s="7" t="s">
        <v>38</v>
      </c>
      <c r="X477" s="7" t="s">
        <v>38</v>
      </c>
      <c r="Y477" s="5" t="s">
        <v>38</v>
      </c>
      <c r="Z477" s="5" t="s">
        <v>38</v>
      </c>
      <c r="AA477" s="6" t="s">
        <v>38</v>
      </c>
      <c r="AB477" s="6" t="s">
        <v>38</v>
      </c>
      <c r="AC477" s="6" t="s">
        <v>38</v>
      </c>
      <c r="AD477" s="6" t="s">
        <v>38</v>
      </c>
      <c r="AE477" s="6" t="s">
        <v>38</v>
      </c>
    </row>
    <row r="478">
      <c r="A478" s="28" t="s">
        <v>2372</v>
      </c>
      <c r="B478" s="6" t="s">
        <v>2373</v>
      </c>
      <c r="C478" s="6" t="s">
        <v>212</v>
      </c>
      <c r="D478" s="7" t="s">
        <v>34</v>
      </c>
      <c r="E478" s="28" t="s">
        <v>35</v>
      </c>
      <c r="F478" s="5" t="s">
        <v>374</v>
      </c>
      <c r="G478" s="6" t="s">
        <v>38</v>
      </c>
      <c r="H478" s="6" t="s">
        <v>38</v>
      </c>
      <c r="I478" s="6" t="s">
        <v>613</v>
      </c>
      <c r="J478" s="8" t="s">
        <v>2374</v>
      </c>
      <c r="K478" s="5" t="s">
        <v>2375</v>
      </c>
      <c r="L478" s="7" t="s">
        <v>2376</v>
      </c>
      <c r="M478" s="9">
        <v>133200</v>
      </c>
      <c r="N478" s="5" t="s">
        <v>56</v>
      </c>
      <c r="O478" s="31">
        <v>42884.8949224884</v>
      </c>
      <c r="P478" s="32">
        <v>42886.7624575231</v>
      </c>
      <c r="Q478" s="28" t="s">
        <v>38</v>
      </c>
      <c r="R478" s="29" t="s">
        <v>38</v>
      </c>
      <c r="S478" s="28" t="s">
        <v>139</v>
      </c>
      <c r="T478" s="28" t="s">
        <v>38</v>
      </c>
      <c r="U478" s="5" t="s">
        <v>38</v>
      </c>
      <c r="V478" s="28" t="s">
        <v>2377</v>
      </c>
      <c r="W478" s="7" t="s">
        <v>38</v>
      </c>
      <c r="X478" s="7" t="s">
        <v>38</v>
      </c>
      <c r="Y478" s="5" t="s">
        <v>38</v>
      </c>
      <c r="Z478" s="5" t="s">
        <v>38</v>
      </c>
      <c r="AA478" s="6" t="s">
        <v>38</v>
      </c>
      <c r="AB478" s="6" t="s">
        <v>38</v>
      </c>
      <c r="AC478" s="6" t="s">
        <v>38</v>
      </c>
      <c r="AD478" s="6" t="s">
        <v>38</v>
      </c>
      <c r="AE478" s="6" t="s">
        <v>38</v>
      </c>
    </row>
    <row r="479">
      <c r="A479" s="28" t="s">
        <v>2320</v>
      </c>
      <c r="B479" s="6" t="s">
        <v>2315</v>
      </c>
      <c r="C479" s="6" t="s">
        <v>187</v>
      </c>
      <c r="D479" s="7" t="s">
        <v>34</v>
      </c>
      <c r="E479" s="28" t="s">
        <v>35</v>
      </c>
      <c r="F479" s="5" t="s">
        <v>374</v>
      </c>
      <c r="G479" s="6" t="s">
        <v>38</v>
      </c>
      <c r="H479" s="6" t="s">
        <v>38</v>
      </c>
      <c r="I479" s="6" t="s">
        <v>613</v>
      </c>
      <c r="J479" s="8" t="s">
        <v>2317</v>
      </c>
      <c r="K479" s="5" t="s">
        <v>2318</v>
      </c>
      <c r="L479" s="7" t="s">
        <v>2319</v>
      </c>
      <c r="M479" s="9">
        <v>133300</v>
      </c>
      <c r="N479" s="5" t="s">
        <v>56</v>
      </c>
      <c r="O479" s="31">
        <v>42885.41045625</v>
      </c>
      <c r="P479" s="32">
        <v>42886.7624575231</v>
      </c>
      <c r="Q479" s="28" t="s">
        <v>2314</v>
      </c>
      <c r="R479" s="29" t="s">
        <v>38</v>
      </c>
      <c r="S479" s="28" t="s">
        <v>139</v>
      </c>
      <c r="T479" s="28" t="s">
        <v>38</v>
      </c>
      <c r="U479" s="5" t="s">
        <v>38</v>
      </c>
      <c r="V479" s="28" t="s">
        <v>2321</v>
      </c>
      <c r="W479" s="7" t="s">
        <v>38</v>
      </c>
      <c r="X479" s="7" t="s">
        <v>38</v>
      </c>
      <c r="Y479" s="5" t="s">
        <v>38</v>
      </c>
      <c r="Z479" s="5" t="s">
        <v>38</v>
      </c>
      <c r="AA479" s="6" t="s">
        <v>38</v>
      </c>
      <c r="AB479" s="6" t="s">
        <v>38</v>
      </c>
      <c r="AC479" s="6" t="s">
        <v>38</v>
      </c>
      <c r="AD479" s="6" t="s">
        <v>38</v>
      </c>
      <c r="AE479" s="6" t="s">
        <v>38</v>
      </c>
    </row>
    <row r="480">
      <c r="A480" s="28" t="s">
        <v>2378</v>
      </c>
      <c r="B480" s="6" t="s">
        <v>2379</v>
      </c>
      <c r="C480" s="6" t="s">
        <v>406</v>
      </c>
      <c r="D480" s="7" t="s">
        <v>34</v>
      </c>
      <c r="E480" s="28" t="s">
        <v>35</v>
      </c>
      <c r="F480" s="5" t="s">
        <v>471</v>
      </c>
      <c r="G480" s="6" t="s">
        <v>37</v>
      </c>
      <c r="H480" s="6" t="s">
        <v>38</v>
      </c>
      <c r="I480" s="6" t="s">
        <v>38</v>
      </c>
      <c r="J480" s="8" t="s">
        <v>1683</v>
      </c>
      <c r="K480" s="5" t="s">
        <v>1684</v>
      </c>
      <c r="L480" s="7" t="s">
        <v>1685</v>
      </c>
      <c r="M480" s="9">
        <v>133400</v>
      </c>
      <c r="N480" s="5" t="s">
        <v>100</v>
      </c>
      <c r="O480" s="31">
        <v>42885.4104607639</v>
      </c>
      <c r="P480" s="32">
        <v>42888.6271021644</v>
      </c>
      <c r="Q480" s="28" t="s">
        <v>38</v>
      </c>
      <c r="R480" s="29" t="s">
        <v>38</v>
      </c>
      <c r="S480" s="28" t="s">
        <v>192</v>
      </c>
      <c r="T480" s="28" t="s">
        <v>38</v>
      </c>
      <c r="U480" s="5" t="s">
        <v>38</v>
      </c>
      <c r="V480" s="28" t="s">
        <v>1687</v>
      </c>
      <c r="W480" s="7" t="s">
        <v>38</v>
      </c>
      <c r="X480" s="7" t="s">
        <v>38</v>
      </c>
      <c r="Y480" s="5" t="s">
        <v>38</v>
      </c>
      <c r="Z480" s="5" t="s">
        <v>38</v>
      </c>
      <c r="AA480" s="6" t="s">
        <v>38</v>
      </c>
      <c r="AB480" s="6" t="s">
        <v>38</v>
      </c>
      <c r="AC480" s="6" t="s">
        <v>38</v>
      </c>
      <c r="AD480" s="6" t="s">
        <v>38</v>
      </c>
      <c r="AE480" s="6" t="s">
        <v>38</v>
      </c>
    </row>
    <row r="481">
      <c r="A481" s="28" t="s">
        <v>2380</v>
      </c>
      <c r="B481" s="6" t="s">
        <v>2381</v>
      </c>
      <c r="C481" s="6" t="s">
        <v>406</v>
      </c>
      <c r="D481" s="7" t="s">
        <v>34</v>
      </c>
      <c r="E481" s="28" t="s">
        <v>35</v>
      </c>
      <c r="F481" s="5" t="s">
        <v>471</v>
      </c>
      <c r="G481" s="6" t="s">
        <v>37</v>
      </c>
      <c r="H481" s="6" t="s">
        <v>38</v>
      </c>
      <c r="I481" s="6" t="s">
        <v>38</v>
      </c>
      <c r="J481" s="8" t="s">
        <v>1250</v>
      </c>
      <c r="K481" s="5" t="s">
        <v>1251</v>
      </c>
      <c r="L481" s="7" t="s">
        <v>1252</v>
      </c>
      <c r="M481" s="9">
        <v>133500</v>
      </c>
      <c r="N481" s="5" t="s">
        <v>100</v>
      </c>
      <c r="O481" s="31">
        <v>42885.4104618403</v>
      </c>
      <c r="P481" s="32">
        <v>42888.6271023495</v>
      </c>
      <c r="Q481" s="28" t="s">
        <v>38</v>
      </c>
      <c r="R481" s="29" t="s">
        <v>38</v>
      </c>
      <c r="S481" s="28" t="s">
        <v>1253</v>
      </c>
      <c r="T481" s="28" t="s">
        <v>38</v>
      </c>
      <c r="U481" s="5" t="s">
        <v>38</v>
      </c>
      <c r="V481" s="28" t="s">
        <v>1254</v>
      </c>
      <c r="W481" s="7" t="s">
        <v>38</v>
      </c>
      <c r="X481" s="7" t="s">
        <v>38</v>
      </c>
      <c r="Y481" s="5" t="s">
        <v>38</v>
      </c>
      <c r="Z481" s="5" t="s">
        <v>38</v>
      </c>
      <c r="AA481" s="6" t="s">
        <v>38</v>
      </c>
      <c r="AB481" s="6" t="s">
        <v>38</v>
      </c>
      <c r="AC481" s="6" t="s">
        <v>38</v>
      </c>
      <c r="AD481" s="6" t="s">
        <v>38</v>
      </c>
      <c r="AE481" s="6" t="s">
        <v>38</v>
      </c>
    </row>
    <row r="482">
      <c r="A482" s="28" t="s">
        <v>2382</v>
      </c>
      <c r="B482" s="6" t="s">
        <v>2383</v>
      </c>
      <c r="C482" s="6" t="s">
        <v>406</v>
      </c>
      <c r="D482" s="7" t="s">
        <v>34</v>
      </c>
      <c r="E482" s="28" t="s">
        <v>35</v>
      </c>
      <c r="F482" s="5" t="s">
        <v>471</v>
      </c>
      <c r="G482" s="6" t="s">
        <v>37</v>
      </c>
      <c r="H482" s="6" t="s">
        <v>38</v>
      </c>
      <c r="I482" s="6" t="s">
        <v>38</v>
      </c>
      <c r="J482" s="8" t="s">
        <v>1379</v>
      </c>
      <c r="K482" s="5" t="s">
        <v>1380</v>
      </c>
      <c r="L482" s="7" t="s">
        <v>1381</v>
      </c>
      <c r="M482" s="9">
        <v>133600</v>
      </c>
      <c r="N482" s="5" t="s">
        <v>100</v>
      </c>
      <c r="O482" s="31">
        <v>42885.410462037</v>
      </c>
      <c r="P482" s="32">
        <v>42888.6271023495</v>
      </c>
      <c r="Q482" s="28" t="s">
        <v>38</v>
      </c>
      <c r="R482" s="29" t="s">
        <v>38</v>
      </c>
      <c r="S482" s="28" t="s">
        <v>1253</v>
      </c>
      <c r="T482" s="28" t="s">
        <v>38</v>
      </c>
      <c r="U482" s="5" t="s">
        <v>38</v>
      </c>
      <c r="V482" s="28" t="s">
        <v>1382</v>
      </c>
      <c r="W482" s="7" t="s">
        <v>38</v>
      </c>
      <c r="X482" s="7" t="s">
        <v>38</v>
      </c>
      <c r="Y482" s="5" t="s">
        <v>38</v>
      </c>
      <c r="Z482" s="5" t="s">
        <v>38</v>
      </c>
      <c r="AA482" s="6" t="s">
        <v>38</v>
      </c>
      <c r="AB482" s="6" t="s">
        <v>38</v>
      </c>
      <c r="AC482" s="6" t="s">
        <v>38</v>
      </c>
      <c r="AD482" s="6" t="s">
        <v>38</v>
      </c>
      <c r="AE482" s="6" t="s">
        <v>38</v>
      </c>
    </row>
    <row r="483">
      <c r="A483" s="28" t="s">
        <v>2384</v>
      </c>
      <c r="B483" s="6" t="s">
        <v>2385</v>
      </c>
      <c r="C483" s="6" t="s">
        <v>406</v>
      </c>
      <c r="D483" s="7" t="s">
        <v>34</v>
      </c>
      <c r="E483" s="28" t="s">
        <v>35</v>
      </c>
      <c r="F483" s="5" t="s">
        <v>471</v>
      </c>
      <c r="G483" s="6" t="s">
        <v>37</v>
      </c>
      <c r="H483" s="6" t="s">
        <v>38</v>
      </c>
      <c r="I483" s="6" t="s">
        <v>38</v>
      </c>
      <c r="J483" s="8" t="s">
        <v>1707</v>
      </c>
      <c r="K483" s="5" t="s">
        <v>1708</v>
      </c>
      <c r="L483" s="7" t="s">
        <v>1709</v>
      </c>
      <c r="M483" s="9">
        <v>133700</v>
      </c>
      <c r="N483" s="5" t="s">
        <v>100</v>
      </c>
      <c r="O483" s="31">
        <v>42885.4104623843</v>
      </c>
      <c r="P483" s="32">
        <v>42888.6271025116</v>
      </c>
      <c r="Q483" s="28" t="s">
        <v>38</v>
      </c>
      <c r="R483" s="29" t="s">
        <v>38</v>
      </c>
      <c r="S483" s="28" t="s">
        <v>1253</v>
      </c>
      <c r="T483" s="28" t="s">
        <v>38</v>
      </c>
      <c r="U483" s="5" t="s">
        <v>38</v>
      </c>
      <c r="V483" s="28" t="s">
        <v>1710</v>
      </c>
      <c r="W483" s="7" t="s">
        <v>38</v>
      </c>
      <c r="X483" s="7" t="s">
        <v>38</v>
      </c>
      <c r="Y483" s="5" t="s">
        <v>38</v>
      </c>
      <c r="Z483" s="5" t="s">
        <v>38</v>
      </c>
      <c r="AA483" s="6" t="s">
        <v>38</v>
      </c>
      <c r="AB483" s="6" t="s">
        <v>38</v>
      </c>
      <c r="AC483" s="6" t="s">
        <v>38</v>
      </c>
      <c r="AD483" s="6" t="s">
        <v>38</v>
      </c>
      <c r="AE483" s="6" t="s">
        <v>38</v>
      </c>
    </row>
    <row r="484">
      <c r="A484" s="30" t="s">
        <v>2386</v>
      </c>
      <c r="B484" s="6" t="s">
        <v>2387</v>
      </c>
      <c r="C484" s="6" t="s">
        <v>406</v>
      </c>
      <c r="D484" s="7" t="s">
        <v>34</v>
      </c>
      <c r="E484" s="28" t="s">
        <v>35</v>
      </c>
      <c r="F484" s="5" t="s">
        <v>471</v>
      </c>
      <c r="G484" s="6" t="s">
        <v>37</v>
      </c>
      <c r="H484" s="6" t="s">
        <v>38</v>
      </c>
      <c r="I484" s="6" t="s">
        <v>38</v>
      </c>
      <c r="J484" s="8" t="s">
        <v>1485</v>
      </c>
      <c r="K484" s="5" t="s">
        <v>1486</v>
      </c>
      <c r="L484" s="7" t="s">
        <v>1487</v>
      </c>
      <c r="M484" s="9">
        <v>133800</v>
      </c>
      <c r="N484" s="5" t="s">
        <v>366</v>
      </c>
      <c r="O484" s="31">
        <v>42885.410462581</v>
      </c>
      <c r="Q484" s="28" t="s">
        <v>38</v>
      </c>
      <c r="R484" s="29" t="s">
        <v>38</v>
      </c>
      <c r="S484" s="28" t="s">
        <v>1253</v>
      </c>
      <c r="T484" s="28" t="s">
        <v>38</v>
      </c>
      <c r="U484" s="5" t="s">
        <v>38</v>
      </c>
      <c r="V484" s="28" t="s">
        <v>1488</v>
      </c>
      <c r="W484" s="7" t="s">
        <v>38</v>
      </c>
      <c r="X484" s="7" t="s">
        <v>38</v>
      </c>
      <c r="Y484" s="5" t="s">
        <v>38</v>
      </c>
      <c r="Z484" s="5" t="s">
        <v>38</v>
      </c>
      <c r="AA484" s="6" t="s">
        <v>38</v>
      </c>
      <c r="AB484" s="6" t="s">
        <v>38</v>
      </c>
      <c r="AC484" s="6" t="s">
        <v>38</v>
      </c>
      <c r="AD484" s="6" t="s">
        <v>38</v>
      </c>
      <c r="AE484" s="6" t="s">
        <v>38</v>
      </c>
    </row>
    <row r="485">
      <c r="A485" s="28" t="s">
        <v>2388</v>
      </c>
      <c r="B485" s="6" t="s">
        <v>2389</v>
      </c>
      <c r="C485" s="6" t="s">
        <v>406</v>
      </c>
      <c r="D485" s="7" t="s">
        <v>34</v>
      </c>
      <c r="E485" s="28" t="s">
        <v>35</v>
      </c>
      <c r="F485" s="5" t="s">
        <v>471</v>
      </c>
      <c r="G485" s="6" t="s">
        <v>37</v>
      </c>
      <c r="H485" s="6" t="s">
        <v>38</v>
      </c>
      <c r="I485" s="6" t="s">
        <v>38</v>
      </c>
      <c r="J485" s="8" t="s">
        <v>1713</v>
      </c>
      <c r="K485" s="5" t="s">
        <v>1714</v>
      </c>
      <c r="L485" s="7" t="s">
        <v>1715</v>
      </c>
      <c r="M485" s="9">
        <v>133900</v>
      </c>
      <c r="N485" s="5" t="s">
        <v>100</v>
      </c>
      <c r="O485" s="31">
        <v>42885.4104629282</v>
      </c>
      <c r="P485" s="32">
        <v>42888.6271025116</v>
      </c>
      <c r="Q485" s="28" t="s">
        <v>38</v>
      </c>
      <c r="R485" s="29" t="s">
        <v>38</v>
      </c>
      <c r="S485" s="28" t="s">
        <v>1253</v>
      </c>
      <c r="T485" s="28" t="s">
        <v>38</v>
      </c>
      <c r="U485" s="5" t="s">
        <v>38</v>
      </c>
      <c r="V485" s="28" t="s">
        <v>1716</v>
      </c>
      <c r="W485" s="7" t="s">
        <v>38</v>
      </c>
      <c r="X485" s="7" t="s">
        <v>38</v>
      </c>
      <c r="Y485" s="5" t="s">
        <v>38</v>
      </c>
      <c r="Z485" s="5" t="s">
        <v>38</v>
      </c>
      <c r="AA485" s="6" t="s">
        <v>38</v>
      </c>
      <c r="AB485" s="6" t="s">
        <v>38</v>
      </c>
      <c r="AC485" s="6" t="s">
        <v>38</v>
      </c>
      <c r="AD485" s="6" t="s">
        <v>38</v>
      </c>
      <c r="AE485" s="6" t="s">
        <v>38</v>
      </c>
    </row>
    <row r="486">
      <c r="A486" s="28" t="s">
        <v>2390</v>
      </c>
      <c r="B486" s="6" t="s">
        <v>2391</v>
      </c>
      <c r="C486" s="6" t="s">
        <v>406</v>
      </c>
      <c r="D486" s="7" t="s">
        <v>34</v>
      </c>
      <c r="E486" s="28" t="s">
        <v>35</v>
      </c>
      <c r="F486" s="5" t="s">
        <v>471</v>
      </c>
      <c r="G486" s="6" t="s">
        <v>37</v>
      </c>
      <c r="H486" s="6" t="s">
        <v>38</v>
      </c>
      <c r="I486" s="6" t="s">
        <v>38</v>
      </c>
      <c r="J486" s="8" t="s">
        <v>1720</v>
      </c>
      <c r="K486" s="5" t="s">
        <v>1721</v>
      </c>
      <c r="L486" s="7" t="s">
        <v>1722</v>
      </c>
      <c r="M486" s="9">
        <v>134000</v>
      </c>
      <c r="N486" s="5" t="s">
        <v>100</v>
      </c>
      <c r="O486" s="31">
        <v>42885.4104631134</v>
      </c>
      <c r="P486" s="32">
        <v>42888.6271026968</v>
      </c>
      <c r="Q486" s="28" t="s">
        <v>38</v>
      </c>
      <c r="R486" s="29" t="s">
        <v>38</v>
      </c>
      <c r="S486" s="28" t="s">
        <v>163</v>
      </c>
      <c r="T486" s="28" t="s">
        <v>38</v>
      </c>
      <c r="U486" s="5" t="s">
        <v>38</v>
      </c>
      <c r="V486" s="28" t="s">
        <v>1723</v>
      </c>
      <c r="W486" s="7" t="s">
        <v>38</v>
      </c>
      <c r="X486" s="7" t="s">
        <v>38</v>
      </c>
      <c r="Y486" s="5" t="s">
        <v>38</v>
      </c>
      <c r="Z486" s="5" t="s">
        <v>38</v>
      </c>
      <c r="AA486" s="6" t="s">
        <v>38</v>
      </c>
      <c r="AB486" s="6" t="s">
        <v>38</v>
      </c>
      <c r="AC486" s="6" t="s">
        <v>38</v>
      </c>
      <c r="AD486" s="6" t="s">
        <v>38</v>
      </c>
      <c r="AE486" s="6" t="s">
        <v>38</v>
      </c>
    </row>
    <row r="487">
      <c r="A487" s="28" t="s">
        <v>2392</v>
      </c>
      <c r="B487" s="6" t="s">
        <v>2393</v>
      </c>
      <c r="C487" s="6" t="s">
        <v>406</v>
      </c>
      <c r="D487" s="7" t="s">
        <v>34</v>
      </c>
      <c r="E487" s="28" t="s">
        <v>35</v>
      </c>
      <c r="F487" s="5" t="s">
        <v>471</v>
      </c>
      <c r="G487" s="6" t="s">
        <v>37</v>
      </c>
      <c r="H487" s="6" t="s">
        <v>38</v>
      </c>
      <c r="I487" s="6" t="s">
        <v>38</v>
      </c>
      <c r="J487" s="8" t="s">
        <v>1720</v>
      </c>
      <c r="K487" s="5" t="s">
        <v>1721</v>
      </c>
      <c r="L487" s="7" t="s">
        <v>1722</v>
      </c>
      <c r="M487" s="9">
        <v>134100</v>
      </c>
      <c r="N487" s="5" t="s">
        <v>100</v>
      </c>
      <c r="O487" s="31">
        <v>42885.4104638542</v>
      </c>
      <c r="P487" s="32">
        <v>42888.6271028935</v>
      </c>
      <c r="Q487" s="28" t="s">
        <v>38</v>
      </c>
      <c r="R487" s="29" t="s">
        <v>38</v>
      </c>
      <c r="S487" s="28" t="s">
        <v>163</v>
      </c>
      <c r="T487" s="28" t="s">
        <v>38</v>
      </c>
      <c r="U487" s="5" t="s">
        <v>38</v>
      </c>
      <c r="V487" s="28" t="s">
        <v>1723</v>
      </c>
      <c r="W487" s="7" t="s">
        <v>38</v>
      </c>
      <c r="X487" s="7" t="s">
        <v>38</v>
      </c>
      <c r="Y487" s="5" t="s">
        <v>38</v>
      </c>
      <c r="Z487" s="5" t="s">
        <v>38</v>
      </c>
      <c r="AA487" s="6" t="s">
        <v>38</v>
      </c>
      <c r="AB487" s="6" t="s">
        <v>38</v>
      </c>
      <c r="AC487" s="6" t="s">
        <v>38</v>
      </c>
      <c r="AD487" s="6" t="s">
        <v>38</v>
      </c>
      <c r="AE487" s="6" t="s">
        <v>38</v>
      </c>
    </row>
    <row r="488">
      <c r="A488" s="28" t="s">
        <v>2394</v>
      </c>
      <c r="B488" s="6" t="s">
        <v>2395</v>
      </c>
      <c r="C488" s="6" t="s">
        <v>406</v>
      </c>
      <c r="D488" s="7" t="s">
        <v>34</v>
      </c>
      <c r="E488" s="28" t="s">
        <v>35</v>
      </c>
      <c r="F488" s="5" t="s">
        <v>471</v>
      </c>
      <c r="G488" s="6" t="s">
        <v>37</v>
      </c>
      <c r="H488" s="6" t="s">
        <v>38</v>
      </c>
      <c r="I488" s="6" t="s">
        <v>38</v>
      </c>
      <c r="J488" s="8" t="s">
        <v>1720</v>
      </c>
      <c r="K488" s="5" t="s">
        <v>1721</v>
      </c>
      <c r="L488" s="7" t="s">
        <v>1722</v>
      </c>
      <c r="M488" s="9">
        <v>134200</v>
      </c>
      <c r="N488" s="5" t="s">
        <v>100</v>
      </c>
      <c r="O488" s="31">
        <v>42885.4104642014</v>
      </c>
      <c r="P488" s="32">
        <v>42888.6271090278</v>
      </c>
      <c r="Q488" s="28" t="s">
        <v>38</v>
      </c>
      <c r="R488" s="29" t="s">
        <v>38</v>
      </c>
      <c r="S488" s="28" t="s">
        <v>163</v>
      </c>
      <c r="T488" s="28" t="s">
        <v>38</v>
      </c>
      <c r="U488" s="5" t="s">
        <v>38</v>
      </c>
      <c r="V488" s="28" t="s">
        <v>1723</v>
      </c>
      <c r="W488" s="7" t="s">
        <v>38</v>
      </c>
      <c r="X488" s="7" t="s">
        <v>38</v>
      </c>
      <c r="Y488" s="5" t="s">
        <v>38</v>
      </c>
      <c r="Z488" s="5" t="s">
        <v>38</v>
      </c>
      <c r="AA488" s="6" t="s">
        <v>38</v>
      </c>
      <c r="AB488" s="6" t="s">
        <v>38</v>
      </c>
      <c r="AC488" s="6" t="s">
        <v>38</v>
      </c>
      <c r="AD488" s="6" t="s">
        <v>38</v>
      </c>
      <c r="AE488" s="6" t="s">
        <v>38</v>
      </c>
    </row>
    <row r="489">
      <c r="A489" s="28" t="s">
        <v>2396</v>
      </c>
      <c r="B489" s="6" t="s">
        <v>2397</v>
      </c>
      <c r="C489" s="6" t="s">
        <v>406</v>
      </c>
      <c r="D489" s="7" t="s">
        <v>34</v>
      </c>
      <c r="E489" s="28" t="s">
        <v>35</v>
      </c>
      <c r="F489" s="5" t="s">
        <v>471</v>
      </c>
      <c r="G489" s="6" t="s">
        <v>37</v>
      </c>
      <c r="H489" s="6" t="s">
        <v>38</v>
      </c>
      <c r="I489" s="6" t="s">
        <v>784</v>
      </c>
      <c r="J489" s="8" t="s">
        <v>1726</v>
      </c>
      <c r="K489" s="5" t="s">
        <v>1727</v>
      </c>
      <c r="L489" s="7" t="s">
        <v>1728</v>
      </c>
      <c r="M489" s="9">
        <v>134300</v>
      </c>
      <c r="N489" s="5" t="s">
        <v>2018</v>
      </c>
      <c r="O489" s="31">
        <v>42885.4104649306</v>
      </c>
      <c r="P489" s="32">
        <v>42888.6271092245</v>
      </c>
      <c r="Q489" s="28" t="s">
        <v>38</v>
      </c>
      <c r="R489" s="29" t="s">
        <v>38</v>
      </c>
      <c r="S489" s="28" t="s">
        <v>163</v>
      </c>
      <c r="T489" s="28" t="s">
        <v>38</v>
      </c>
      <c r="U489" s="5" t="s">
        <v>38</v>
      </c>
      <c r="V489" s="28" t="s">
        <v>1729</v>
      </c>
      <c r="W489" s="7" t="s">
        <v>38</v>
      </c>
      <c r="X489" s="7" t="s">
        <v>38</v>
      </c>
      <c r="Y489" s="5" t="s">
        <v>38</v>
      </c>
      <c r="Z489" s="5" t="s">
        <v>38</v>
      </c>
      <c r="AA489" s="6" t="s">
        <v>38</v>
      </c>
      <c r="AB489" s="6" t="s">
        <v>38</v>
      </c>
      <c r="AC489" s="6" t="s">
        <v>38</v>
      </c>
      <c r="AD489" s="6" t="s">
        <v>38</v>
      </c>
      <c r="AE489" s="6" t="s">
        <v>38</v>
      </c>
    </row>
    <row r="490">
      <c r="A490" s="28" t="s">
        <v>2398</v>
      </c>
      <c r="B490" s="6" t="s">
        <v>2399</v>
      </c>
      <c r="C490" s="6" t="s">
        <v>406</v>
      </c>
      <c r="D490" s="7" t="s">
        <v>34</v>
      </c>
      <c r="E490" s="28" t="s">
        <v>35</v>
      </c>
      <c r="F490" s="5" t="s">
        <v>471</v>
      </c>
      <c r="G490" s="6" t="s">
        <v>37</v>
      </c>
      <c r="H490" s="6" t="s">
        <v>38</v>
      </c>
      <c r="I490" s="6" t="s">
        <v>38</v>
      </c>
      <c r="J490" s="8" t="s">
        <v>1257</v>
      </c>
      <c r="K490" s="5" t="s">
        <v>1258</v>
      </c>
      <c r="L490" s="7" t="s">
        <v>1259</v>
      </c>
      <c r="M490" s="9">
        <v>134400</v>
      </c>
      <c r="N490" s="5" t="s">
        <v>100</v>
      </c>
      <c r="O490" s="31">
        <v>42885.410465081</v>
      </c>
      <c r="P490" s="32">
        <v>42888.6271095718</v>
      </c>
      <c r="Q490" s="28" t="s">
        <v>38</v>
      </c>
      <c r="R490" s="29" t="s">
        <v>38</v>
      </c>
      <c r="S490" s="28" t="s">
        <v>163</v>
      </c>
      <c r="T490" s="28" t="s">
        <v>38</v>
      </c>
      <c r="U490" s="5" t="s">
        <v>38</v>
      </c>
      <c r="V490" s="28" t="s">
        <v>1260</v>
      </c>
      <c r="W490" s="7" t="s">
        <v>38</v>
      </c>
      <c r="X490" s="7" t="s">
        <v>38</v>
      </c>
      <c r="Y490" s="5" t="s">
        <v>38</v>
      </c>
      <c r="Z490" s="5" t="s">
        <v>38</v>
      </c>
      <c r="AA490" s="6" t="s">
        <v>38</v>
      </c>
      <c r="AB490" s="6" t="s">
        <v>38</v>
      </c>
      <c r="AC490" s="6" t="s">
        <v>38</v>
      </c>
      <c r="AD490" s="6" t="s">
        <v>38</v>
      </c>
      <c r="AE490" s="6" t="s">
        <v>38</v>
      </c>
    </row>
    <row r="491">
      <c r="A491" s="28" t="s">
        <v>2400</v>
      </c>
      <c r="B491" s="6" t="s">
        <v>2401</v>
      </c>
      <c r="C491" s="6" t="s">
        <v>406</v>
      </c>
      <c r="D491" s="7" t="s">
        <v>34</v>
      </c>
      <c r="E491" s="28" t="s">
        <v>35</v>
      </c>
      <c r="F491" s="5" t="s">
        <v>471</v>
      </c>
      <c r="G491" s="6" t="s">
        <v>37</v>
      </c>
      <c r="H491" s="6" t="s">
        <v>38</v>
      </c>
      <c r="I491" s="6" t="s">
        <v>38</v>
      </c>
      <c r="J491" s="8" t="s">
        <v>1700</v>
      </c>
      <c r="K491" s="5" t="s">
        <v>1701</v>
      </c>
      <c r="L491" s="7" t="s">
        <v>1702</v>
      </c>
      <c r="M491" s="9">
        <v>11610</v>
      </c>
      <c r="N491" s="5" t="s">
        <v>100</v>
      </c>
      <c r="O491" s="31">
        <v>42885.4104652778</v>
      </c>
      <c r="P491" s="32">
        <v>42888.6271095718</v>
      </c>
      <c r="Q491" s="28" t="s">
        <v>38</v>
      </c>
      <c r="R491" s="29" t="s">
        <v>38</v>
      </c>
      <c r="S491" s="28" t="s">
        <v>163</v>
      </c>
      <c r="T491" s="28" t="s">
        <v>38</v>
      </c>
      <c r="U491" s="5" t="s">
        <v>38</v>
      </c>
      <c r="V491" s="28" t="s">
        <v>1703</v>
      </c>
      <c r="W491" s="7" t="s">
        <v>38</v>
      </c>
      <c r="X491" s="7" t="s">
        <v>38</v>
      </c>
      <c r="Y491" s="5" t="s">
        <v>38</v>
      </c>
      <c r="Z491" s="5" t="s">
        <v>38</v>
      </c>
      <c r="AA491" s="6" t="s">
        <v>38</v>
      </c>
      <c r="AB491" s="6" t="s">
        <v>38</v>
      </c>
      <c r="AC491" s="6" t="s">
        <v>38</v>
      </c>
      <c r="AD491" s="6" t="s">
        <v>38</v>
      </c>
      <c r="AE491" s="6" t="s">
        <v>38</v>
      </c>
    </row>
    <row r="492">
      <c r="A492" s="28" t="s">
        <v>2402</v>
      </c>
      <c r="B492" s="6" t="s">
        <v>2403</v>
      </c>
      <c r="C492" s="6" t="s">
        <v>406</v>
      </c>
      <c r="D492" s="7" t="s">
        <v>34</v>
      </c>
      <c r="E492" s="28" t="s">
        <v>35</v>
      </c>
      <c r="F492" s="5" t="s">
        <v>471</v>
      </c>
      <c r="G492" s="6" t="s">
        <v>37</v>
      </c>
      <c r="H492" s="6" t="s">
        <v>38</v>
      </c>
      <c r="I492" s="6" t="s">
        <v>38</v>
      </c>
      <c r="J492" s="8" t="s">
        <v>1700</v>
      </c>
      <c r="K492" s="5" t="s">
        <v>1701</v>
      </c>
      <c r="L492" s="7" t="s">
        <v>1702</v>
      </c>
      <c r="M492" s="9">
        <v>134500</v>
      </c>
      <c r="N492" s="5" t="s">
        <v>100</v>
      </c>
      <c r="O492" s="31">
        <v>42885.410465625</v>
      </c>
      <c r="P492" s="32">
        <v>42888.6313365741</v>
      </c>
      <c r="Q492" s="28" t="s">
        <v>38</v>
      </c>
      <c r="R492" s="29" t="s">
        <v>38</v>
      </c>
      <c r="S492" s="28" t="s">
        <v>163</v>
      </c>
      <c r="T492" s="28" t="s">
        <v>38</v>
      </c>
      <c r="U492" s="5" t="s">
        <v>38</v>
      </c>
      <c r="V492" s="28" t="s">
        <v>1703</v>
      </c>
      <c r="W492" s="7" t="s">
        <v>38</v>
      </c>
      <c r="X492" s="7" t="s">
        <v>38</v>
      </c>
      <c r="Y492" s="5" t="s">
        <v>38</v>
      </c>
      <c r="Z492" s="5" t="s">
        <v>38</v>
      </c>
      <c r="AA492" s="6" t="s">
        <v>38</v>
      </c>
      <c r="AB492" s="6" t="s">
        <v>38</v>
      </c>
      <c r="AC492" s="6" t="s">
        <v>38</v>
      </c>
      <c r="AD492" s="6" t="s">
        <v>38</v>
      </c>
      <c r="AE492" s="6" t="s">
        <v>38</v>
      </c>
    </row>
    <row r="493">
      <c r="A493" s="28" t="s">
        <v>2404</v>
      </c>
      <c r="B493" s="6" t="s">
        <v>2405</v>
      </c>
      <c r="C493" s="6" t="s">
        <v>406</v>
      </c>
      <c r="D493" s="7" t="s">
        <v>34</v>
      </c>
      <c r="E493" s="28" t="s">
        <v>35</v>
      </c>
      <c r="F493" s="5" t="s">
        <v>471</v>
      </c>
      <c r="G493" s="6" t="s">
        <v>37</v>
      </c>
      <c r="H493" s="6" t="s">
        <v>38</v>
      </c>
      <c r="I493" s="6" t="s">
        <v>38</v>
      </c>
      <c r="J493" s="8" t="s">
        <v>1700</v>
      </c>
      <c r="K493" s="5" t="s">
        <v>1701</v>
      </c>
      <c r="L493" s="7" t="s">
        <v>1702</v>
      </c>
      <c r="M493" s="9">
        <v>134600</v>
      </c>
      <c r="N493" s="5" t="s">
        <v>100</v>
      </c>
      <c r="O493" s="31">
        <v>42885.4104660069</v>
      </c>
      <c r="P493" s="32">
        <v>42888.6313367708</v>
      </c>
      <c r="Q493" s="28" t="s">
        <v>38</v>
      </c>
      <c r="R493" s="29" t="s">
        <v>38</v>
      </c>
      <c r="S493" s="28" t="s">
        <v>163</v>
      </c>
      <c r="T493" s="28" t="s">
        <v>38</v>
      </c>
      <c r="U493" s="5" t="s">
        <v>38</v>
      </c>
      <c r="V493" s="28" t="s">
        <v>1703</v>
      </c>
      <c r="W493" s="7" t="s">
        <v>38</v>
      </c>
      <c r="X493" s="7" t="s">
        <v>38</v>
      </c>
      <c r="Y493" s="5" t="s">
        <v>38</v>
      </c>
      <c r="Z493" s="5" t="s">
        <v>38</v>
      </c>
      <c r="AA493" s="6" t="s">
        <v>38</v>
      </c>
      <c r="AB493" s="6" t="s">
        <v>38</v>
      </c>
      <c r="AC493" s="6" t="s">
        <v>38</v>
      </c>
      <c r="AD493" s="6" t="s">
        <v>38</v>
      </c>
      <c r="AE493" s="6" t="s">
        <v>38</v>
      </c>
    </row>
    <row r="494">
      <c r="A494" s="28" t="s">
        <v>2406</v>
      </c>
      <c r="B494" s="6" t="s">
        <v>2407</v>
      </c>
      <c r="C494" s="6" t="s">
        <v>406</v>
      </c>
      <c r="D494" s="7" t="s">
        <v>34</v>
      </c>
      <c r="E494" s="28" t="s">
        <v>35</v>
      </c>
      <c r="F494" s="5" t="s">
        <v>471</v>
      </c>
      <c r="G494" s="6" t="s">
        <v>37</v>
      </c>
      <c r="H494" s="6" t="s">
        <v>38</v>
      </c>
      <c r="I494" s="6" t="s">
        <v>38</v>
      </c>
      <c r="J494" s="8" t="s">
        <v>1700</v>
      </c>
      <c r="K494" s="5" t="s">
        <v>1701</v>
      </c>
      <c r="L494" s="7" t="s">
        <v>1702</v>
      </c>
      <c r="M494" s="9">
        <v>134700</v>
      </c>
      <c r="N494" s="5" t="s">
        <v>100</v>
      </c>
      <c r="O494" s="31">
        <v>42885.4104663542</v>
      </c>
      <c r="P494" s="32">
        <v>42888.631336956</v>
      </c>
      <c r="Q494" s="28" t="s">
        <v>38</v>
      </c>
      <c r="R494" s="29" t="s">
        <v>38</v>
      </c>
      <c r="S494" s="28" t="s">
        <v>163</v>
      </c>
      <c r="T494" s="28" t="s">
        <v>38</v>
      </c>
      <c r="U494" s="5" t="s">
        <v>38</v>
      </c>
      <c r="V494" s="28" t="s">
        <v>1703</v>
      </c>
      <c r="W494" s="7" t="s">
        <v>38</v>
      </c>
      <c r="X494" s="7" t="s">
        <v>38</v>
      </c>
      <c r="Y494" s="5" t="s">
        <v>38</v>
      </c>
      <c r="Z494" s="5" t="s">
        <v>38</v>
      </c>
      <c r="AA494" s="6" t="s">
        <v>38</v>
      </c>
      <c r="AB494" s="6" t="s">
        <v>38</v>
      </c>
      <c r="AC494" s="6" t="s">
        <v>38</v>
      </c>
      <c r="AD494" s="6" t="s">
        <v>38</v>
      </c>
      <c r="AE494" s="6" t="s">
        <v>38</v>
      </c>
    </row>
    <row r="495">
      <c r="A495" s="28" t="s">
        <v>2408</v>
      </c>
      <c r="B495" s="6" t="s">
        <v>2409</v>
      </c>
      <c r="C495" s="6" t="s">
        <v>406</v>
      </c>
      <c r="D495" s="7" t="s">
        <v>34</v>
      </c>
      <c r="E495" s="28" t="s">
        <v>35</v>
      </c>
      <c r="F495" s="5" t="s">
        <v>471</v>
      </c>
      <c r="G495" s="6" t="s">
        <v>37</v>
      </c>
      <c r="H495" s="6" t="s">
        <v>38</v>
      </c>
      <c r="I495" s="6" t="s">
        <v>38</v>
      </c>
      <c r="J495" s="8" t="s">
        <v>409</v>
      </c>
      <c r="K495" s="5" t="s">
        <v>410</v>
      </c>
      <c r="L495" s="7" t="s">
        <v>411</v>
      </c>
      <c r="M495" s="9">
        <v>134900</v>
      </c>
      <c r="N495" s="5" t="s">
        <v>100</v>
      </c>
      <c r="O495" s="31">
        <v>42885.4104667477</v>
      </c>
      <c r="P495" s="32">
        <v>42888.6313371181</v>
      </c>
      <c r="Q495" s="28" t="s">
        <v>38</v>
      </c>
      <c r="R495" s="29" t="s">
        <v>38</v>
      </c>
      <c r="S495" s="28" t="s">
        <v>163</v>
      </c>
      <c r="T495" s="28" t="s">
        <v>38</v>
      </c>
      <c r="U495" s="5" t="s">
        <v>38</v>
      </c>
      <c r="V495" s="28" t="s">
        <v>412</v>
      </c>
      <c r="W495" s="7" t="s">
        <v>38</v>
      </c>
      <c r="X495" s="7" t="s">
        <v>38</v>
      </c>
      <c r="Y495" s="5" t="s">
        <v>38</v>
      </c>
      <c r="Z495" s="5" t="s">
        <v>38</v>
      </c>
      <c r="AA495" s="6" t="s">
        <v>38</v>
      </c>
      <c r="AB495" s="6" t="s">
        <v>38</v>
      </c>
      <c r="AC495" s="6" t="s">
        <v>38</v>
      </c>
      <c r="AD495" s="6" t="s">
        <v>38</v>
      </c>
      <c r="AE495" s="6" t="s">
        <v>38</v>
      </c>
    </row>
    <row r="496">
      <c r="A496" s="28" t="s">
        <v>2410</v>
      </c>
      <c r="B496" s="6" t="s">
        <v>2411</v>
      </c>
      <c r="C496" s="6" t="s">
        <v>406</v>
      </c>
      <c r="D496" s="7" t="s">
        <v>34</v>
      </c>
      <c r="E496" s="28" t="s">
        <v>35</v>
      </c>
      <c r="F496" s="5" t="s">
        <v>471</v>
      </c>
      <c r="G496" s="6" t="s">
        <v>37</v>
      </c>
      <c r="H496" s="6" t="s">
        <v>38</v>
      </c>
      <c r="I496" s="6" t="s">
        <v>38</v>
      </c>
      <c r="J496" s="8" t="s">
        <v>960</v>
      </c>
      <c r="K496" s="5" t="s">
        <v>961</v>
      </c>
      <c r="L496" s="7" t="s">
        <v>962</v>
      </c>
      <c r="M496" s="9">
        <v>135000</v>
      </c>
      <c r="N496" s="5" t="s">
        <v>100</v>
      </c>
      <c r="O496" s="31">
        <v>42885.4104670949</v>
      </c>
      <c r="P496" s="32">
        <v>42888.6313371181</v>
      </c>
      <c r="Q496" s="28" t="s">
        <v>38</v>
      </c>
      <c r="R496" s="29" t="s">
        <v>38</v>
      </c>
      <c r="S496" s="28" t="s">
        <v>163</v>
      </c>
      <c r="T496" s="28" t="s">
        <v>38</v>
      </c>
      <c r="U496" s="5" t="s">
        <v>38</v>
      </c>
      <c r="V496" s="28" t="s">
        <v>963</v>
      </c>
      <c r="W496" s="7" t="s">
        <v>38</v>
      </c>
      <c r="X496" s="7" t="s">
        <v>38</v>
      </c>
      <c r="Y496" s="5" t="s">
        <v>38</v>
      </c>
      <c r="Z496" s="5" t="s">
        <v>38</v>
      </c>
      <c r="AA496" s="6" t="s">
        <v>38</v>
      </c>
      <c r="AB496" s="6" t="s">
        <v>38</v>
      </c>
      <c r="AC496" s="6" t="s">
        <v>38</v>
      </c>
      <c r="AD496" s="6" t="s">
        <v>38</v>
      </c>
      <c r="AE496" s="6" t="s">
        <v>38</v>
      </c>
    </row>
    <row r="497">
      <c r="A497" s="28" t="s">
        <v>2412</v>
      </c>
      <c r="B497" s="6" t="s">
        <v>2413</v>
      </c>
      <c r="C497" s="6" t="s">
        <v>406</v>
      </c>
      <c r="D497" s="7" t="s">
        <v>34</v>
      </c>
      <c r="E497" s="28" t="s">
        <v>35</v>
      </c>
      <c r="F497" s="5" t="s">
        <v>471</v>
      </c>
      <c r="G497" s="6" t="s">
        <v>37</v>
      </c>
      <c r="H497" s="6" t="s">
        <v>38</v>
      </c>
      <c r="I497" s="6" t="s">
        <v>38</v>
      </c>
      <c r="J497" s="8" t="s">
        <v>960</v>
      </c>
      <c r="K497" s="5" t="s">
        <v>961</v>
      </c>
      <c r="L497" s="7" t="s">
        <v>962</v>
      </c>
      <c r="M497" s="9">
        <v>135100</v>
      </c>
      <c r="N497" s="5" t="s">
        <v>100</v>
      </c>
      <c r="O497" s="31">
        <v>42885.4104674421</v>
      </c>
      <c r="P497" s="32">
        <v>42888.6313373032</v>
      </c>
      <c r="Q497" s="28" t="s">
        <v>38</v>
      </c>
      <c r="R497" s="29" t="s">
        <v>38</v>
      </c>
      <c r="S497" s="28" t="s">
        <v>163</v>
      </c>
      <c r="T497" s="28" t="s">
        <v>38</v>
      </c>
      <c r="U497" s="5" t="s">
        <v>38</v>
      </c>
      <c r="V497" s="28" t="s">
        <v>963</v>
      </c>
      <c r="W497" s="7" t="s">
        <v>38</v>
      </c>
      <c r="X497" s="7" t="s">
        <v>38</v>
      </c>
      <c r="Y497" s="5" t="s">
        <v>38</v>
      </c>
      <c r="Z497" s="5" t="s">
        <v>38</v>
      </c>
      <c r="AA497" s="6" t="s">
        <v>38</v>
      </c>
      <c r="AB497" s="6" t="s">
        <v>38</v>
      </c>
      <c r="AC497" s="6" t="s">
        <v>38</v>
      </c>
      <c r="AD497" s="6" t="s">
        <v>38</v>
      </c>
      <c r="AE497" s="6" t="s">
        <v>38</v>
      </c>
    </row>
    <row r="498">
      <c r="A498" s="28" t="s">
        <v>2414</v>
      </c>
      <c r="B498" s="6" t="s">
        <v>2415</v>
      </c>
      <c r="C498" s="6" t="s">
        <v>406</v>
      </c>
      <c r="D498" s="7" t="s">
        <v>34</v>
      </c>
      <c r="E498" s="28" t="s">
        <v>35</v>
      </c>
      <c r="F498" s="5" t="s">
        <v>471</v>
      </c>
      <c r="G498" s="6" t="s">
        <v>37</v>
      </c>
      <c r="H498" s="6" t="s">
        <v>38</v>
      </c>
      <c r="I498" s="6" t="s">
        <v>38</v>
      </c>
      <c r="J498" s="8" t="s">
        <v>960</v>
      </c>
      <c r="K498" s="5" t="s">
        <v>961</v>
      </c>
      <c r="L498" s="7" t="s">
        <v>962</v>
      </c>
      <c r="M498" s="9">
        <v>135200</v>
      </c>
      <c r="N498" s="5" t="s">
        <v>100</v>
      </c>
      <c r="O498" s="31">
        <v>42885.4104676273</v>
      </c>
      <c r="P498" s="32">
        <v>42888.6313375</v>
      </c>
      <c r="Q498" s="28" t="s">
        <v>38</v>
      </c>
      <c r="R498" s="29" t="s">
        <v>38</v>
      </c>
      <c r="S498" s="28" t="s">
        <v>163</v>
      </c>
      <c r="T498" s="28" t="s">
        <v>38</v>
      </c>
      <c r="U498" s="5" t="s">
        <v>38</v>
      </c>
      <c r="V498" s="28" t="s">
        <v>963</v>
      </c>
      <c r="W498" s="7" t="s">
        <v>38</v>
      </c>
      <c r="X498" s="7" t="s">
        <v>38</v>
      </c>
      <c r="Y498" s="5" t="s">
        <v>38</v>
      </c>
      <c r="Z498" s="5" t="s">
        <v>38</v>
      </c>
      <c r="AA498" s="6" t="s">
        <v>38</v>
      </c>
      <c r="AB498" s="6" t="s">
        <v>38</v>
      </c>
      <c r="AC498" s="6" t="s">
        <v>38</v>
      </c>
      <c r="AD498" s="6" t="s">
        <v>38</v>
      </c>
      <c r="AE498" s="6" t="s">
        <v>38</v>
      </c>
    </row>
    <row r="499">
      <c r="A499" s="30" t="s">
        <v>2416</v>
      </c>
      <c r="B499" s="6" t="s">
        <v>2417</v>
      </c>
      <c r="C499" s="6" t="s">
        <v>406</v>
      </c>
      <c r="D499" s="7" t="s">
        <v>34</v>
      </c>
      <c r="E499" s="28" t="s">
        <v>35</v>
      </c>
      <c r="F499" s="5" t="s">
        <v>471</v>
      </c>
      <c r="G499" s="6" t="s">
        <v>37</v>
      </c>
      <c r="H499" s="6" t="s">
        <v>38</v>
      </c>
      <c r="I499" s="6" t="s">
        <v>38</v>
      </c>
      <c r="J499" s="8" t="s">
        <v>960</v>
      </c>
      <c r="K499" s="5" t="s">
        <v>961</v>
      </c>
      <c r="L499" s="7" t="s">
        <v>962</v>
      </c>
      <c r="M499" s="9">
        <v>135300</v>
      </c>
      <c r="N499" s="5" t="s">
        <v>366</v>
      </c>
      <c r="O499" s="31">
        <v>42885.4104677893</v>
      </c>
      <c r="Q499" s="28" t="s">
        <v>38</v>
      </c>
      <c r="R499" s="29" t="s">
        <v>38</v>
      </c>
      <c r="S499" s="28" t="s">
        <v>163</v>
      </c>
      <c r="T499" s="28" t="s">
        <v>38</v>
      </c>
      <c r="U499" s="5" t="s">
        <v>38</v>
      </c>
      <c r="V499" s="28" t="s">
        <v>963</v>
      </c>
      <c r="W499" s="7" t="s">
        <v>38</v>
      </c>
      <c r="X499" s="7" t="s">
        <v>38</v>
      </c>
      <c r="Y499" s="5" t="s">
        <v>38</v>
      </c>
      <c r="Z499" s="5" t="s">
        <v>38</v>
      </c>
      <c r="AA499" s="6" t="s">
        <v>38</v>
      </c>
      <c r="AB499" s="6" t="s">
        <v>38</v>
      </c>
      <c r="AC499" s="6" t="s">
        <v>38</v>
      </c>
      <c r="AD499" s="6" t="s">
        <v>38</v>
      </c>
      <c r="AE499" s="6" t="s">
        <v>38</v>
      </c>
    </row>
    <row r="500">
      <c r="A500" s="28" t="s">
        <v>2418</v>
      </c>
      <c r="B500" s="6" t="s">
        <v>2419</v>
      </c>
      <c r="C500" s="6" t="s">
        <v>406</v>
      </c>
      <c r="D500" s="7" t="s">
        <v>34</v>
      </c>
      <c r="E500" s="28" t="s">
        <v>35</v>
      </c>
      <c r="F500" s="5" t="s">
        <v>471</v>
      </c>
      <c r="G500" s="6" t="s">
        <v>37</v>
      </c>
      <c r="H500" s="6" t="s">
        <v>38</v>
      </c>
      <c r="I500" s="6" t="s">
        <v>38</v>
      </c>
      <c r="J500" s="8" t="s">
        <v>547</v>
      </c>
      <c r="K500" s="5" t="s">
        <v>548</v>
      </c>
      <c r="L500" s="7" t="s">
        <v>549</v>
      </c>
      <c r="M500" s="9">
        <v>135400</v>
      </c>
      <c r="N500" s="5" t="s">
        <v>100</v>
      </c>
      <c r="O500" s="31">
        <v>42885.4104681713</v>
      </c>
      <c r="P500" s="32">
        <v>42888.6313376505</v>
      </c>
      <c r="Q500" s="28" t="s">
        <v>38</v>
      </c>
      <c r="R500" s="29" t="s">
        <v>38</v>
      </c>
      <c r="S500" s="28" t="s">
        <v>192</v>
      </c>
      <c r="T500" s="28" t="s">
        <v>38</v>
      </c>
      <c r="U500" s="5" t="s">
        <v>38</v>
      </c>
      <c r="V500" s="28" t="s">
        <v>550</v>
      </c>
      <c r="W500" s="7" t="s">
        <v>38</v>
      </c>
      <c r="X500" s="7" t="s">
        <v>38</v>
      </c>
      <c r="Y500" s="5" t="s">
        <v>38</v>
      </c>
      <c r="Z500" s="5" t="s">
        <v>38</v>
      </c>
      <c r="AA500" s="6" t="s">
        <v>38</v>
      </c>
      <c r="AB500" s="6" t="s">
        <v>38</v>
      </c>
      <c r="AC500" s="6" t="s">
        <v>38</v>
      </c>
      <c r="AD500" s="6" t="s">
        <v>38</v>
      </c>
      <c r="AE500" s="6" t="s">
        <v>38</v>
      </c>
    </row>
    <row r="501">
      <c r="A501" s="28" t="s">
        <v>2420</v>
      </c>
      <c r="B501" s="6" t="s">
        <v>2421</v>
      </c>
      <c r="C501" s="6" t="s">
        <v>406</v>
      </c>
      <c r="D501" s="7" t="s">
        <v>34</v>
      </c>
      <c r="E501" s="28" t="s">
        <v>35</v>
      </c>
      <c r="F501" s="5" t="s">
        <v>471</v>
      </c>
      <c r="G501" s="6" t="s">
        <v>37</v>
      </c>
      <c r="H501" s="6" t="s">
        <v>38</v>
      </c>
      <c r="I501" s="6" t="s">
        <v>38</v>
      </c>
      <c r="J501" s="8" t="s">
        <v>1736</v>
      </c>
      <c r="K501" s="5" t="s">
        <v>1737</v>
      </c>
      <c r="L501" s="7" t="s">
        <v>1738</v>
      </c>
      <c r="M501" s="9">
        <v>135500</v>
      </c>
      <c r="N501" s="5" t="s">
        <v>100</v>
      </c>
      <c r="O501" s="31">
        <v>42885.4104687153</v>
      </c>
      <c r="P501" s="32">
        <v>42888.631338044</v>
      </c>
      <c r="Q501" s="28" t="s">
        <v>38</v>
      </c>
      <c r="R501" s="29" t="s">
        <v>38</v>
      </c>
      <c r="S501" s="28" t="s">
        <v>192</v>
      </c>
      <c r="T501" s="28" t="s">
        <v>38</v>
      </c>
      <c r="U501" s="5" t="s">
        <v>38</v>
      </c>
      <c r="V501" s="28" t="s">
        <v>1739</v>
      </c>
      <c r="W501" s="7" t="s">
        <v>38</v>
      </c>
      <c r="X501" s="7" t="s">
        <v>38</v>
      </c>
      <c r="Y501" s="5" t="s">
        <v>38</v>
      </c>
      <c r="Z501" s="5" t="s">
        <v>38</v>
      </c>
      <c r="AA501" s="6" t="s">
        <v>38</v>
      </c>
      <c r="AB501" s="6" t="s">
        <v>38</v>
      </c>
      <c r="AC501" s="6" t="s">
        <v>38</v>
      </c>
      <c r="AD501" s="6" t="s">
        <v>38</v>
      </c>
      <c r="AE501" s="6" t="s">
        <v>38</v>
      </c>
    </row>
    <row r="502">
      <c r="A502" s="28" t="s">
        <v>2422</v>
      </c>
      <c r="B502" s="6" t="s">
        <v>2423</v>
      </c>
      <c r="C502" s="6" t="s">
        <v>406</v>
      </c>
      <c r="D502" s="7" t="s">
        <v>34</v>
      </c>
      <c r="E502" s="28" t="s">
        <v>35</v>
      </c>
      <c r="F502" s="5" t="s">
        <v>471</v>
      </c>
      <c r="G502" s="6" t="s">
        <v>37</v>
      </c>
      <c r="H502" s="6" t="s">
        <v>38</v>
      </c>
      <c r="I502" s="6" t="s">
        <v>38</v>
      </c>
      <c r="J502" s="8" t="s">
        <v>808</v>
      </c>
      <c r="K502" s="5" t="s">
        <v>809</v>
      </c>
      <c r="L502" s="7" t="s">
        <v>810</v>
      </c>
      <c r="M502" s="9">
        <v>9860</v>
      </c>
      <c r="N502" s="5" t="s">
        <v>100</v>
      </c>
      <c r="O502" s="31">
        <v>42885.4104692477</v>
      </c>
      <c r="P502" s="32">
        <v>42888.631338044</v>
      </c>
      <c r="Q502" s="28" t="s">
        <v>38</v>
      </c>
      <c r="R502" s="29" t="s">
        <v>38</v>
      </c>
      <c r="S502" s="28" t="s">
        <v>192</v>
      </c>
      <c r="T502" s="28" t="s">
        <v>38</v>
      </c>
      <c r="U502" s="5" t="s">
        <v>38</v>
      </c>
      <c r="V502" s="28" t="s">
        <v>811</v>
      </c>
      <c r="W502" s="7" t="s">
        <v>38</v>
      </c>
      <c r="X502" s="7" t="s">
        <v>38</v>
      </c>
      <c r="Y502" s="5" t="s">
        <v>38</v>
      </c>
      <c r="Z502" s="5" t="s">
        <v>38</v>
      </c>
      <c r="AA502" s="6" t="s">
        <v>38</v>
      </c>
      <c r="AB502" s="6" t="s">
        <v>38</v>
      </c>
      <c r="AC502" s="6" t="s">
        <v>38</v>
      </c>
      <c r="AD502" s="6" t="s">
        <v>38</v>
      </c>
      <c r="AE502" s="6" t="s">
        <v>38</v>
      </c>
    </row>
    <row r="503">
      <c r="A503" s="28" t="s">
        <v>2424</v>
      </c>
      <c r="B503" s="6" t="s">
        <v>2425</v>
      </c>
      <c r="C503" s="6" t="s">
        <v>406</v>
      </c>
      <c r="D503" s="7" t="s">
        <v>34</v>
      </c>
      <c r="E503" s="28" t="s">
        <v>35</v>
      </c>
      <c r="F503" s="5" t="s">
        <v>471</v>
      </c>
      <c r="G503" s="6" t="s">
        <v>37</v>
      </c>
      <c r="H503" s="6" t="s">
        <v>38</v>
      </c>
      <c r="I503" s="6" t="s">
        <v>38</v>
      </c>
      <c r="J503" s="8" t="s">
        <v>1385</v>
      </c>
      <c r="K503" s="5" t="s">
        <v>1386</v>
      </c>
      <c r="L503" s="7" t="s">
        <v>1387</v>
      </c>
      <c r="M503" s="9">
        <v>0</v>
      </c>
      <c r="N503" s="5" t="s">
        <v>100</v>
      </c>
      <c r="O503" s="31">
        <v>42885.4104697917</v>
      </c>
      <c r="P503" s="32">
        <v>42888.6313381944</v>
      </c>
      <c r="Q503" s="28" t="s">
        <v>38</v>
      </c>
      <c r="R503" s="29" t="s">
        <v>38</v>
      </c>
      <c r="S503" s="28" t="s">
        <v>192</v>
      </c>
      <c r="T503" s="28" t="s">
        <v>38</v>
      </c>
      <c r="U503" s="5" t="s">
        <v>38</v>
      </c>
      <c r="V503" s="28" t="s">
        <v>1388</v>
      </c>
      <c r="W503" s="7" t="s">
        <v>38</v>
      </c>
      <c r="X503" s="7" t="s">
        <v>38</v>
      </c>
      <c r="Y503" s="5" t="s">
        <v>38</v>
      </c>
      <c r="Z503" s="5" t="s">
        <v>38</v>
      </c>
      <c r="AA503" s="6" t="s">
        <v>38</v>
      </c>
      <c r="AB503" s="6" t="s">
        <v>38</v>
      </c>
      <c r="AC503" s="6" t="s">
        <v>38</v>
      </c>
      <c r="AD503" s="6" t="s">
        <v>38</v>
      </c>
      <c r="AE503" s="6" t="s">
        <v>38</v>
      </c>
    </row>
    <row r="504">
      <c r="A504" s="30" t="s">
        <v>2426</v>
      </c>
      <c r="B504" s="6" t="s">
        <v>2427</v>
      </c>
      <c r="C504" s="6" t="s">
        <v>406</v>
      </c>
      <c r="D504" s="7" t="s">
        <v>34</v>
      </c>
      <c r="E504" s="28" t="s">
        <v>35</v>
      </c>
      <c r="F504" s="5" t="s">
        <v>471</v>
      </c>
      <c r="G504" s="6" t="s">
        <v>37</v>
      </c>
      <c r="H504" s="6" t="s">
        <v>38</v>
      </c>
      <c r="I504" s="6" t="s">
        <v>38</v>
      </c>
      <c r="J504" s="8" t="s">
        <v>417</v>
      </c>
      <c r="K504" s="5" t="s">
        <v>418</v>
      </c>
      <c r="L504" s="7" t="s">
        <v>419</v>
      </c>
      <c r="M504" s="9">
        <v>135800</v>
      </c>
      <c r="N504" s="5" t="s">
        <v>366</v>
      </c>
      <c r="O504" s="31">
        <v>42885.4104699884</v>
      </c>
      <c r="Q504" s="28" t="s">
        <v>38</v>
      </c>
      <c r="R504" s="29" t="s">
        <v>38</v>
      </c>
      <c r="S504" s="28" t="s">
        <v>192</v>
      </c>
      <c r="T504" s="28" t="s">
        <v>38</v>
      </c>
      <c r="U504" s="5" t="s">
        <v>38</v>
      </c>
      <c r="V504" s="28" t="s">
        <v>420</v>
      </c>
      <c r="W504" s="7" t="s">
        <v>38</v>
      </c>
      <c r="X504" s="7" t="s">
        <v>38</v>
      </c>
      <c r="Y504" s="5" t="s">
        <v>38</v>
      </c>
      <c r="Z504" s="5" t="s">
        <v>38</v>
      </c>
      <c r="AA504" s="6" t="s">
        <v>38</v>
      </c>
      <c r="AB504" s="6" t="s">
        <v>38</v>
      </c>
      <c r="AC504" s="6" t="s">
        <v>38</v>
      </c>
      <c r="AD504" s="6" t="s">
        <v>38</v>
      </c>
      <c r="AE504" s="6" t="s">
        <v>38</v>
      </c>
    </row>
    <row r="505">
      <c r="A505" s="28" t="s">
        <v>2428</v>
      </c>
      <c r="B505" s="6" t="s">
        <v>2429</v>
      </c>
      <c r="C505" s="6" t="s">
        <v>406</v>
      </c>
      <c r="D505" s="7" t="s">
        <v>34</v>
      </c>
      <c r="E505" s="28" t="s">
        <v>35</v>
      </c>
      <c r="F505" s="5" t="s">
        <v>471</v>
      </c>
      <c r="G505" s="6" t="s">
        <v>37</v>
      </c>
      <c r="H505" s="6" t="s">
        <v>38</v>
      </c>
      <c r="I505" s="6" t="s">
        <v>38</v>
      </c>
      <c r="J505" s="8" t="s">
        <v>2298</v>
      </c>
      <c r="K505" s="5" t="s">
        <v>2299</v>
      </c>
      <c r="L505" s="7" t="s">
        <v>2300</v>
      </c>
      <c r="M505" s="9">
        <v>135900</v>
      </c>
      <c r="N505" s="5" t="s">
        <v>100</v>
      </c>
      <c r="O505" s="31">
        <v>42885.4104705208</v>
      </c>
      <c r="P505" s="32">
        <v>42888.6335995023</v>
      </c>
      <c r="Q505" s="28" t="s">
        <v>38</v>
      </c>
      <c r="R505" s="29" t="s">
        <v>38</v>
      </c>
      <c r="S505" s="28" t="s">
        <v>192</v>
      </c>
      <c r="T505" s="28" t="s">
        <v>38</v>
      </c>
      <c r="U505" s="5" t="s">
        <v>38</v>
      </c>
      <c r="V505" s="28" t="s">
        <v>2301</v>
      </c>
      <c r="W505" s="7" t="s">
        <v>38</v>
      </c>
      <c r="X505" s="7" t="s">
        <v>38</v>
      </c>
      <c r="Y505" s="5" t="s">
        <v>38</v>
      </c>
      <c r="Z505" s="5" t="s">
        <v>38</v>
      </c>
      <c r="AA505" s="6" t="s">
        <v>38</v>
      </c>
      <c r="AB505" s="6" t="s">
        <v>38</v>
      </c>
      <c r="AC505" s="6" t="s">
        <v>38</v>
      </c>
      <c r="AD505" s="6" t="s">
        <v>38</v>
      </c>
      <c r="AE505" s="6" t="s">
        <v>38</v>
      </c>
    </row>
    <row r="506">
      <c r="A506" s="28" t="s">
        <v>2430</v>
      </c>
      <c r="B506" s="6" t="s">
        <v>2431</v>
      </c>
      <c r="C506" s="6" t="s">
        <v>406</v>
      </c>
      <c r="D506" s="7" t="s">
        <v>34</v>
      </c>
      <c r="E506" s="28" t="s">
        <v>35</v>
      </c>
      <c r="F506" s="5" t="s">
        <v>471</v>
      </c>
      <c r="G506" s="6" t="s">
        <v>37</v>
      </c>
      <c r="H506" s="6" t="s">
        <v>637</v>
      </c>
      <c r="I506" s="6" t="s">
        <v>38</v>
      </c>
      <c r="J506" s="8" t="s">
        <v>638</v>
      </c>
      <c r="K506" s="5" t="s">
        <v>639</v>
      </c>
      <c r="L506" s="7" t="s">
        <v>640</v>
      </c>
      <c r="M506" s="9">
        <v>136000</v>
      </c>
      <c r="N506" s="5" t="s">
        <v>100</v>
      </c>
      <c r="O506" s="31">
        <v>42885.4104708681</v>
      </c>
      <c r="P506" s="32">
        <v>42888.6335996875</v>
      </c>
      <c r="Q506" s="28" t="s">
        <v>38</v>
      </c>
      <c r="R506" s="29" t="s">
        <v>38</v>
      </c>
      <c r="S506" s="28" t="s">
        <v>192</v>
      </c>
      <c r="T506" s="28" t="s">
        <v>38</v>
      </c>
      <c r="U506" s="5" t="s">
        <v>38</v>
      </c>
      <c r="V506" s="28" t="s">
        <v>641</v>
      </c>
      <c r="W506" s="7" t="s">
        <v>38</v>
      </c>
      <c r="X506" s="7" t="s">
        <v>38</v>
      </c>
      <c r="Y506" s="5" t="s">
        <v>38</v>
      </c>
      <c r="Z506" s="5" t="s">
        <v>38</v>
      </c>
      <c r="AA506" s="6" t="s">
        <v>38</v>
      </c>
      <c r="AB506" s="6" t="s">
        <v>38</v>
      </c>
      <c r="AC506" s="6" t="s">
        <v>38</v>
      </c>
      <c r="AD506" s="6" t="s">
        <v>38</v>
      </c>
      <c r="AE506" s="6" t="s">
        <v>38</v>
      </c>
    </row>
    <row r="507">
      <c r="A507" s="28" t="s">
        <v>2432</v>
      </c>
      <c r="B507" s="6" t="s">
        <v>2433</v>
      </c>
      <c r="C507" s="6" t="s">
        <v>406</v>
      </c>
      <c r="D507" s="7" t="s">
        <v>34</v>
      </c>
      <c r="E507" s="28" t="s">
        <v>35</v>
      </c>
      <c r="F507" s="5" t="s">
        <v>471</v>
      </c>
      <c r="G507" s="6" t="s">
        <v>37</v>
      </c>
      <c r="H507" s="6" t="s">
        <v>38</v>
      </c>
      <c r="I507" s="6" t="s">
        <v>38</v>
      </c>
      <c r="J507" s="8" t="s">
        <v>2434</v>
      </c>
      <c r="K507" s="5" t="s">
        <v>2435</v>
      </c>
      <c r="L507" s="7" t="s">
        <v>2436</v>
      </c>
      <c r="M507" s="9">
        <v>136100</v>
      </c>
      <c r="N507" s="5" t="s">
        <v>100</v>
      </c>
      <c r="O507" s="31">
        <v>42885.4104712616</v>
      </c>
      <c r="P507" s="32">
        <v>42888.6347918981</v>
      </c>
      <c r="Q507" s="28" t="s">
        <v>38</v>
      </c>
      <c r="R507" s="29" t="s">
        <v>38</v>
      </c>
      <c r="S507" s="28" t="s">
        <v>2437</v>
      </c>
      <c r="T507" s="28" t="s">
        <v>38</v>
      </c>
      <c r="U507" s="5" t="s">
        <v>38</v>
      </c>
      <c r="V507" s="28" t="s">
        <v>2438</v>
      </c>
      <c r="W507" s="7" t="s">
        <v>38</v>
      </c>
      <c r="X507" s="7" t="s">
        <v>38</v>
      </c>
      <c r="Y507" s="5" t="s">
        <v>38</v>
      </c>
      <c r="Z507" s="5" t="s">
        <v>38</v>
      </c>
      <c r="AA507" s="6" t="s">
        <v>38</v>
      </c>
      <c r="AB507" s="6" t="s">
        <v>38</v>
      </c>
      <c r="AC507" s="6" t="s">
        <v>38</v>
      </c>
      <c r="AD507" s="6" t="s">
        <v>38</v>
      </c>
      <c r="AE507" s="6" t="s">
        <v>38</v>
      </c>
    </row>
    <row r="508">
      <c r="A508" s="28" t="s">
        <v>2439</v>
      </c>
      <c r="B508" s="6" t="s">
        <v>2440</v>
      </c>
      <c r="C508" s="6" t="s">
        <v>406</v>
      </c>
      <c r="D508" s="7" t="s">
        <v>34</v>
      </c>
      <c r="E508" s="28" t="s">
        <v>35</v>
      </c>
      <c r="F508" s="5" t="s">
        <v>471</v>
      </c>
      <c r="G508" s="6" t="s">
        <v>37</v>
      </c>
      <c r="H508" s="6" t="s">
        <v>38</v>
      </c>
      <c r="I508" s="6" t="s">
        <v>38</v>
      </c>
      <c r="J508" s="8" t="s">
        <v>2434</v>
      </c>
      <c r="K508" s="5" t="s">
        <v>2435</v>
      </c>
      <c r="L508" s="7" t="s">
        <v>2436</v>
      </c>
      <c r="M508" s="9">
        <v>136200</v>
      </c>
      <c r="N508" s="5" t="s">
        <v>100</v>
      </c>
      <c r="O508" s="31">
        <v>42885.410471412</v>
      </c>
      <c r="P508" s="32">
        <v>42888.6347918981</v>
      </c>
      <c r="Q508" s="28" t="s">
        <v>38</v>
      </c>
      <c r="R508" s="29" t="s">
        <v>38</v>
      </c>
      <c r="S508" s="28" t="s">
        <v>2441</v>
      </c>
      <c r="T508" s="28" t="s">
        <v>38</v>
      </c>
      <c r="U508" s="5" t="s">
        <v>38</v>
      </c>
      <c r="V508" s="28" t="s">
        <v>2442</v>
      </c>
      <c r="W508" s="7" t="s">
        <v>38</v>
      </c>
      <c r="X508" s="7" t="s">
        <v>38</v>
      </c>
      <c r="Y508" s="5" t="s">
        <v>38</v>
      </c>
      <c r="Z508" s="5" t="s">
        <v>38</v>
      </c>
      <c r="AA508" s="6" t="s">
        <v>38</v>
      </c>
      <c r="AB508" s="6" t="s">
        <v>38</v>
      </c>
      <c r="AC508" s="6" t="s">
        <v>38</v>
      </c>
      <c r="AD508" s="6" t="s">
        <v>38</v>
      </c>
      <c r="AE508" s="6" t="s">
        <v>38</v>
      </c>
    </row>
    <row r="509">
      <c r="A509" s="28" t="s">
        <v>2443</v>
      </c>
      <c r="B509" s="6" t="s">
        <v>2444</v>
      </c>
      <c r="C509" s="6" t="s">
        <v>406</v>
      </c>
      <c r="D509" s="7" t="s">
        <v>34</v>
      </c>
      <c r="E509" s="28" t="s">
        <v>35</v>
      </c>
      <c r="F509" s="5" t="s">
        <v>471</v>
      </c>
      <c r="G509" s="6" t="s">
        <v>37</v>
      </c>
      <c r="H509" s="6" t="s">
        <v>38</v>
      </c>
      <c r="I509" s="6" t="s">
        <v>38</v>
      </c>
      <c r="J509" s="8" t="s">
        <v>2434</v>
      </c>
      <c r="K509" s="5" t="s">
        <v>2435</v>
      </c>
      <c r="L509" s="7" t="s">
        <v>2436</v>
      </c>
      <c r="M509" s="9">
        <v>136300</v>
      </c>
      <c r="N509" s="5" t="s">
        <v>100</v>
      </c>
      <c r="O509" s="31">
        <v>42885.410471956</v>
      </c>
      <c r="P509" s="32">
        <v>42888.6347920949</v>
      </c>
      <c r="Q509" s="28" t="s">
        <v>38</v>
      </c>
      <c r="R509" s="29" t="s">
        <v>38</v>
      </c>
      <c r="S509" s="28" t="s">
        <v>2224</v>
      </c>
      <c r="T509" s="28" t="s">
        <v>38</v>
      </c>
      <c r="U509" s="5" t="s">
        <v>38</v>
      </c>
      <c r="V509" s="28" t="s">
        <v>2445</v>
      </c>
      <c r="W509" s="7" t="s">
        <v>38</v>
      </c>
      <c r="X509" s="7" t="s">
        <v>38</v>
      </c>
      <c r="Y509" s="5" t="s">
        <v>38</v>
      </c>
      <c r="Z509" s="5" t="s">
        <v>38</v>
      </c>
      <c r="AA509" s="6" t="s">
        <v>38</v>
      </c>
      <c r="AB509" s="6" t="s">
        <v>38</v>
      </c>
      <c r="AC509" s="6" t="s">
        <v>38</v>
      </c>
      <c r="AD509" s="6" t="s">
        <v>38</v>
      </c>
      <c r="AE509" s="6" t="s">
        <v>38</v>
      </c>
    </row>
    <row r="510">
      <c r="A510" s="30" t="s">
        <v>2446</v>
      </c>
      <c r="B510" s="6" t="s">
        <v>2447</v>
      </c>
      <c r="C510" s="6" t="s">
        <v>406</v>
      </c>
      <c r="D510" s="7" t="s">
        <v>34</v>
      </c>
      <c r="E510" s="28" t="s">
        <v>35</v>
      </c>
      <c r="F510" s="5" t="s">
        <v>471</v>
      </c>
      <c r="G510" s="6" t="s">
        <v>37</v>
      </c>
      <c r="H510" s="6" t="s">
        <v>38</v>
      </c>
      <c r="I510" s="6" t="s">
        <v>38</v>
      </c>
      <c r="J510" s="8" t="s">
        <v>2434</v>
      </c>
      <c r="K510" s="5" t="s">
        <v>2435</v>
      </c>
      <c r="L510" s="7" t="s">
        <v>2436</v>
      </c>
      <c r="M510" s="9">
        <v>136400</v>
      </c>
      <c r="N510" s="5" t="s">
        <v>366</v>
      </c>
      <c r="O510" s="31">
        <v>42885.4104723032</v>
      </c>
      <c r="Q510" s="28" t="s">
        <v>38</v>
      </c>
      <c r="R510" s="29" t="s">
        <v>38</v>
      </c>
      <c r="S510" s="28" t="s">
        <v>2224</v>
      </c>
      <c r="T510" s="28" t="s">
        <v>38</v>
      </c>
      <c r="U510" s="5" t="s">
        <v>38</v>
      </c>
      <c r="V510" s="28" t="s">
        <v>2445</v>
      </c>
      <c r="W510" s="7" t="s">
        <v>38</v>
      </c>
      <c r="X510" s="7" t="s">
        <v>38</v>
      </c>
      <c r="Y510" s="5" t="s">
        <v>38</v>
      </c>
      <c r="Z510" s="5" t="s">
        <v>38</v>
      </c>
      <c r="AA510" s="6" t="s">
        <v>38</v>
      </c>
      <c r="AB510" s="6" t="s">
        <v>38</v>
      </c>
      <c r="AC510" s="6" t="s">
        <v>38</v>
      </c>
      <c r="AD510" s="6" t="s">
        <v>38</v>
      </c>
      <c r="AE510" s="6" t="s">
        <v>38</v>
      </c>
    </row>
    <row r="511">
      <c r="A511" s="28" t="s">
        <v>2448</v>
      </c>
      <c r="B511" s="6" t="s">
        <v>2449</v>
      </c>
      <c r="C511" s="6" t="s">
        <v>406</v>
      </c>
      <c r="D511" s="7" t="s">
        <v>34</v>
      </c>
      <c r="E511" s="28" t="s">
        <v>35</v>
      </c>
      <c r="F511" s="5" t="s">
        <v>471</v>
      </c>
      <c r="G511" s="6" t="s">
        <v>37</v>
      </c>
      <c r="H511" s="6" t="s">
        <v>38</v>
      </c>
      <c r="I511" s="6" t="s">
        <v>38</v>
      </c>
      <c r="J511" s="8" t="s">
        <v>2434</v>
      </c>
      <c r="K511" s="5" t="s">
        <v>2435</v>
      </c>
      <c r="L511" s="7" t="s">
        <v>2436</v>
      </c>
      <c r="M511" s="9">
        <v>136500</v>
      </c>
      <c r="N511" s="5" t="s">
        <v>100</v>
      </c>
      <c r="O511" s="31">
        <v>42885.4104726852</v>
      </c>
      <c r="P511" s="32">
        <v>42888.6347924421</v>
      </c>
      <c r="Q511" s="28" t="s">
        <v>38</v>
      </c>
      <c r="R511" s="29" t="s">
        <v>38</v>
      </c>
      <c r="S511" s="28" t="s">
        <v>2231</v>
      </c>
      <c r="T511" s="28" t="s">
        <v>38</v>
      </c>
      <c r="U511" s="5" t="s">
        <v>38</v>
      </c>
      <c r="V511" s="28" t="s">
        <v>2450</v>
      </c>
      <c r="W511" s="7" t="s">
        <v>38</v>
      </c>
      <c r="X511" s="7" t="s">
        <v>38</v>
      </c>
      <c r="Y511" s="5" t="s">
        <v>38</v>
      </c>
      <c r="Z511" s="5" t="s">
        <v>38</v>
      </c>
      <c r="AA511" s="6" t="s">
        <v>38</v>
      </c>
      <c r="AB511" s="6" t="s">
        <v>38</v>
      </c>
      <c r="AC511" s="6" t="s">
        <v>38</v>
      </c>
      <c r="AD511" s="6" t="s">
        <v>38</v>
      </c>
      <c r="AE511" s="6" t="s">
        <v>38</v>
      </c>
    </row>
    <row r="512">
      <c r="A512" s="28" t="s">
        <v>2451</v>
      </c>
      <c r="B512" s="6" t="s">
        <v>2452</v>
      </c>
      <c r="C512" s="6" t="s">
        <v>406</v>
      </c>
      <c r="D512" s="7" t="s">
        <v>34</v>
      </c>
      <c r="E512" s="28" t="s">
        <v>35</v>
      </c>
      <c r="F512" s="5" t="s">
        <v>471</v>
      </c>
      <c r="G512" s="6" t="s">
        <v>37</v>
      </c>
      <c r="H512" s="6" t="s">
        <v>38</v>
      </c>
      <c r="I512" s="6" t="s">
        <v>38</v>
      </c>
      <c r="J512" s="8" t="s">
        <v>2453</v>
      </c>
      <c r="K512" s="5" t="s">
        <v>2454</v>
      </c>
      <c r="L512" s="7" t="s">
        <v>2455</v>
      </c>
      <c r="M512" s="9">
        <v>136600</v>
      </c>
      <c r="N512" s="5" t="s">
        <v>100</v>
      </c>
      <c r="O512" s="31">
        <v>42885.4104730324</v>
      </c>
      <c r="P512" s="32">
        <v>42888.6354976852</v>
      </c>
      <c r="Q512" s="28" t="s">
        <v>38</v>
      </c>
      <c r="R512" s="29" t="s">
        <v>38</v>
      </c>
      <c r="S512" s="28" t="s">
        <v>163</v>
      </c>
      <c r="T512" s="28" t="s">
        <v>2456</v>
      </c>
      <c r="U512" s="5" t="s">
        <v>38</v>
      </c>
      <c r="V512" s="28" t="s">
        <v>2457</v>
      </c>
      <c r="W512" s="7" t="s">
        <v>38</v>
      </c>
      <c r="X512" s="7" t="s">
        <v>38</v>
      </c>
      <c r="Y512" s="5" t="s">
        <v>38</v>
      </c>
      <c r="Z512" s="5" t="s">
        <v>38</v>
      </c>
      <c r="AA512" s="6" t="s">
        <v>38</v>
      </c>
      <c r="AB512" s="6" t="s">
        <v>38</v>
      </c>
      <c r="AC512" s="6" t="s">
        <v>38</v>
      </c>
      <c r="AD512" s="6" t="s">
        <v>38</v>
      </c>
      <c r="AE512" s="6" t="s">
        <v>38</v>
      </c>
    </row>
    <row r="513">
      <c r="A513" s="28" t="s">
        <v>2458</v>
      </c>
      <c r="B513" s="6" t="s">
        <v>2459</v>
      </c>
      <c r="C513" s="6" t="s">
        <v>406</v>
      </c>
      <c r="D513" s="7" t="s">
        <v>34</v>
      </c>
      <c r="E513" s="28" t="s">
        <v>35</v>
      </c>
      <c r="F513" s="5" t="s">
        <v>471</v>
      </c>
      <c r="G513" s="6" t="s">
        <v>37</v>
      </c>
      <c r="H513" s="6" t="s">
        <v>38</v>
      </c>
      <c r="I513" s="6" t="s">
        <v>38</v>
      </c>
      <c r="J513" s="8" t="s">
        <v>2453</v>
      </c>
      <c r="K513" s="5" t="s">
        <v>2454</v>
      </c>
      <c r="L513" s="7" t="s">
        <v>2455</v>
      </c>
      <c r="M513" s="9">
        <v>136700</v>
      </c>
      <c r="N513" s="5" t="s">
        <v>100</v>
      </c>
      <c r="O513" s="31">
        <v>42885.4104734144</v>
      </c>
      <c r="P513" s="32">
        <v>42888.6354976852</v>
      </c>
      <c r="Q513" s="28" t="s">
        <v>38</v>
      </c>
      <c r="R513" s="29" t="s">
        <v>38</v>
      </c>
      <c r="S513" s="28" t="s">
        <v>163</v>
      </c>
      <c r="T513" s="28" t="s">
        <v>2456</v>
      </c>
      <c r="U513" s="5" t="s">
        <v>38</v>
      </c>
      <c r="V513" s="30" t="s">
        <v>2460</v>
      </c>
      <c r="W513" s="7" t="s">
        <v>38</v>
      </c>
      <c r="X513" s="7" t="s">
        <v>38</v>
      </c>
      <c r="Y513" s="5" t="s">
        <v>38</v>
      </c>
      <c r="Z513" s="5" t="s">
        <v>38</v>
      </c>
      <c r="AA513" s="6" t="s">
        <v>38</v>
      </c>
      <c r="AB513" s="6" t="s">
        <v>38</v>
      </c>
      <c r="AC513" s="6" t="s">
        <v>38</v>
      </c>
      <c r="AD513" s="6" t="s">
        <v>38</v>
      </c>
      <c r="AE513" s="6" t="s">
        <v>38</v>
      </c>
    </row>
    <row r="514">
      <c r="A514" s="28" t="s">
        <v>2461</v>
      </c>
      <c r="B514" s="6" t="s">
        <v>2462</v>
      </c>
      <c r="C514" s="6" t="s">
        <v>406</v>
      </c>
      <c r="D514" s="7" t="s">
        <v>34</v>
      </c>
      <c r="E514" s="28" t="s">
        <v>35</v>
      </c>
      <c r="F514" s="5" t="s">
        <v>471</v>
      </c>
      <c r="G514" s="6" t="s">
        <v>37</v>
      </c>
      <c r="H514" s="6" t="s">
        <v>38</v>
      </c>
      <c r="I514" s="6" t="s">
        <v>38</v>
      </c>
      <c r="J514" s="8" t="s">
        <v>2453</v>
      </c>
      <c r="K514" s="5" t="s">
        <v>2454</v>
      </c>
      <c r="L514" s="7" t="s">
        <v>2455</v>
      </c>
      <c r="M514" s="9">
        <v>0</v>
      </c>
      <c r="N514" s="5" t="s">
        <v>41</v>
      </c>
      <c r="O514" s="31">
        <v>42885.4104737616</v>
      </c>
      <c r="P514" s="32">
        <v>42888.635497338</v>
      </c>
      <c r="Q514" s="28" t="s">
        <v>38</v>
      </c>
      <c r="R514" s="29" t="s">
        <v>2463</v>
      </c>
      <c r="S514" s="28" t="s">
        <v>163</v>
      </c>
      <c r="T514" s="28" t="s">
        <v>2464</v>
      </c>
      <c r="U514" s="5" t="s">
        <v>38</v>
      </c>
      <c r="V514" s="28" t="s">
        <v>2465</v>
      </c>
      <c r="W514" s="7" t="s">
        <v>38</v>
      </c>
      <c r="X514" s="7" t="s">
        <v>38</v>
      </c>
      <c r="Y514" s="5" t="s">
        <v>38</v>
      </c>
      <c r="Z514" s="5" t="s">
        <v>38</v>
      </c>
      <c r="AA514" s="6" t="s">
        <v>38</v>
      </c>
      <c r="AB514" s="6" t="s">
        <v>38</v>
      </c>
      <c r="AC514" s="6" t="s">
        <v>38</v>
      </c>
      <c r="AD514" s="6" t="s">
        <v>38</v>
      </c>
      <c r="AE514" s="6" t="s">
        <v>38</v>
      </c>
    </row>
    <row r="515">
      <c r="A515" s="28" t="s">
        <v>2466</v>
      </c>
      <c r="B515" s="6" t="s">
        <v>2467</v>
      </c>
      <c r="C515" s="6" t="s">
        <v>406</v>
      </c>
      <c r="D515" s="7" t="s">
        <v>34</v>
      </c>
      <c r="E515" s="28" t="s">
        <v>35</v>
      </c>
      <c r="F515" s="5" t="s">
        <v>471</v>
      </c>
      <c r="G515" s="6" t="s">
        <v>37</v>
      </c>
      <c r="H515" s="6" t="s">
        <v>38</v>
      </c>
      <c r="I515" s="6" t="s">
        <v>38</v>
      </c>
      <c r="J515" s="8" t="s">
        <v>2453</v>
      </c>
      <c r="K515" s="5" t="s">
        <v>2454</v>
      </c>
      <c r="L515" s="7" t="s">
        <v>2455</v>
      </c>
      <c r="M515" s="9">
        <v>136900</v>
      </c>
      <c r="N515" s="5" t="s">
        <v>100</v>
      </c>
      <c r="O515" s="31">
        <v>42885.4104739583</v>
      </c>
      <c r="P515" s="32">
        <v>42888.6354975347</v>
      </c>
      <c r="Q515" s="28" t="s">
        <v>38</v>
      </c>
      <c r="R515" s="29" t="s">
        <v>38</v>
      </c>
      <c r="S515" s="28" t="s">
        <v>163</v>
      </c>
      <c r="T515" s="28" t="s">
        <v>2464</v>
      </c>
      <c r="U515" s="5" t="s">
        <v>38</v>
      </c>
      <c r="V515" s="30" t="s">
        <v>2468</v>
      </c>
      <c r="W515" s="7" t="s">
        <v>38</v>
      </c>
      <c r="X515" s="7" t="s">
        <v>38</v>
      </c>
      <c r="Y515" s="5" t="s">
        <v>38</v>
      </c>
      <c r="Z515" s="5" t="s">
        <v>38</v>
      </c>
      <c r="AA515" s="6" t="s">
        <v>38</v>
      </c>
      <c r="AB515" s="6" t="s">
        <v>38</v>
      </c>
      <c r="AC515" s="6" t="s">
        <v>38</v>
      </c>
      <c r="AD515" s="6" t="s">
        <v>38</v>
      </c>
      <c r="AE515" s="6" t="s">
        <v>38</v>
      </c>
    </row>
    <row r="516">
      <c r="A516" s="28" t="s">
        <v>2469</v>
      </c>
      <c r="B516" s="6" t="s">
        <v>2470</v>
      </c>
      <c r="C516" s="6" t="s">
        <v>406</v>
      </c>
      <c r="D516" s="7" t="s">
        <v>34</v>
      </c>
      <c r="E516" s="28" t="s">
        <v>35</v>
      </c>
      <c r="F516" s="5" t="s">
        <v>471</v>
      </c>
      <c r="G516" s="6" t="s">
        <v>37</v>
      </c>
      <c r="H516" s="6" t="s">
        <v>38</v>
      </c>
      <c r="I516" s="6" t="s">
        <v>38</v>
      </c>
      <c r="J516" s="8" t="s">
        <v>2453</v>
      </c>
      <c r="K516" s="5" t="s">
        <v>2454</v>
      </c>
      <c r="L516" s="7" t="s">
        <v>2455</v>
      </c>
      <c r="M516" s="9">
        <v>137000</v>
      </c>
      <c r="N516" s="5" t="s">
        <v>100</v>
      </c>
      <c r="O516" s="31">
        <v>42885.4104743056</v>
      </c>
      <c r="P516" s="32">
        <v>42888.6354978819</v>
      </c>
      <c r="Q516" s="28" t="s">
        <v>38</v>
      </c>
      <c r="R516" s="29" t="s">
        <v>38</v>
      </c>
      <c r="S516" s="28" t="s">
        <v>163</v>
      </c>
      <c r="T516" s="28" t="s">
        <v>2471</v>
      </c>
      <c r="U516" s="5" t="s">
        <v>38</v>
      </c>
      <c r="V516" s="28" t="s">
        <v>2472</v>
      </c>
      <c r="W516" s="7" t="s">
        <v>38</v>
      </c>
      <c r="X516" s="7" t="s">
        <v>38</v>
      </c>
      <c r="Y516" s="5" t="s">
        <v>38</v>
      </c>
      <c r="Z516" s="5" t="s">
        <v>38</v>
      </c>
      <c r="AA516" s="6" t="s">
        <v>38</v>
      </c>
      <c r="AB516" s="6" t="s">
        <v>38</v>
      </c>
      <c r="AC516" s="6" t="s">
        <v>38</v>
      </c>
      <c r="AD516" s="6" t="s">
        <v>38</v>
      </c>
      <c r="AE516" s="6" t="s">
        <v>38</v>
      </c>
    </row>
    <row r="517">
      <c r="A517" s="28" t="s">
        <v>2473</v>
      </c>
      <c r="B517" s="6" t="s">
        <v>2474</v>
      </c>
      <c r="C517" s="6" t="s">
        <v>406</v>
      </c>
      <c r="D517" s="7" t="s">
        <v>34</v>
      </c>
      <c r="E517" s="28" t="s">
        <v>35</v>
      </c>
      <c r="F517" s="5" t="s">
        <v>471</v>
      </c>
      <c r="G517" s="6" t="s">
        <v>37</v>
      </c>
      <c r="H517" s="6" t="s">
        <v>38</v>
      </c>
      <c r="I517" s="6" t="s">
        <v>38</v>
      </c>
      <c r="J517" s="8" t="s">
        <v>2453</v>
      </c>
      <c r="K517" s="5" t="s">
        <v>2454</v>
      </c>
      <c r="L517" s="7" t="s">
        <v>2455</v>
      </c>
      <c r="M517" s="9">
        <v>137100</v>
      </c>
      <c r="N517" s="5" t="s">
        <v>100</v>
      </c>
      <c r="O517" s="31">
        <v>42885.4104746528</v>
      </c>
      <c r="P517" s="32">
        <v>42888.6354980671</v>
      </c>
      <c r="Q517" s="28" t="s">
        <v>38</v>
      </c>
      <c r="R517" s="29" t="s">
        <v>38</v>
      </c>
      <c r="S517" s="28" t="s">
        <v>163</v>
      </c>
      <c r="T517" s="28" t="s">
        <v>2471</v>
      </c>
      <c r="U517" s="5" t="s">
        <v>38</v>
      </c>
      <c r="V517" s="30" t="s">
        <v>2475</v>
      </c>
      <c r="W517" s="7" t="s">
        <v>38</v>
      </c>
      <c r="X517" s="7" t="s">
        <v>38</v>
      </c>
      <c r="Y517" s="5" t="s">
        <v>38</v>
      </c>
      <c r="Z517" s="5" t="s">
        <v>38</v>
      </c>
      <c r="AA517" s="6" t="s">
        <v>38</v>
      </c>
      <c r="AB517" s="6" t="s">
        <v>38</v>
      </c>
      <c r="AC517" s="6" t="s">
        <v>38</v>
      </c>
      <c r="AD517" s="6" t="s">
        <v>38</v>
      </c>
      <c r="AE517" s="6" t="s">
        <v>38</v>
      </c>
    </row>
    <row r="518">
      <c r="A518" s="28" t="s">
        <v>2476</v>
      </c>
      <c r="B518" s="6" t="s">
        <v>2477</v>
      </c>
      <c r="C518" s="6" t="s">
        <v>406</v>
      </c>
      <c r="D518" s="7" t="s">
        <v>34</v>
      </c>
      <c r="E518" s="28" t="s">
        <v>35</v>
      </c>
      <c r="F518" s="5" t="s">
        <v>471</v>
      </c>
      <c r="G518" s="6" t="s">
        <v>37</v>
      </c>
      <c r="H518" s="6" t="s">
        <v>38</v>
      </c>
      <c r="I518" s="6" t="s">
        <v>38</v>
      </c>
      <c r="J518" s="8" t="s">
        <v>2453</v>
      </c>
      <c r="K518" s="5" t="s">
        <v>2454</v>
      </c>
      <c r="L518" s="7" t="s">
        <v>2455</v>
      </c>
      <c r="M518" s="9">
        <v>137200</v>
      </c>
      <c r="N518" s="5" t="s">
        <v>100</v>
      </c>
      <c r="O518" s="31">
        <v>42885.4104750347</v>
      </c>
      <c r="P518" s="32">
        <v>42888.6354982292</v>
      </c>
      <c r="Q518" s="28" t="s">
        <v>38</v>
      </c>
      <c r="R518" s="29" t="s">
        <v>38</v>
      </c>
      <c r="S518" s="28" t="s">
        <v>163</v>
      </c>
      <c r="T518" s="28" t="s">
        <v>2478</v>
      </c>
      <c r="U518" s="5" t="s">
        <v>38</v>
      </c>
      <c r="V518" s="28" t="s">
        <v>2450</v>
      </c>
      <c r="W518" s="7" t="s">
        <v>38</v>
      </c>
      <c r="X518" s="7" t="s">
        <v>38</v>
      </c>
      <c r="Y518" s="5" t="s">
        <v>38</v>
      </c>
      <c r="Z518" s="5" t="s">
        <v>38</v>
      </c>
      <c r="AA518" s="6" t="s">
        <v>38</v>
      </c>
      <c r="AB518" s="6" t="s">
        <v>38</v>
      </c>
      <c r="AC518" s="6" t="s">
        <v>38</v>
      </c>
      <c r="AD518" s="6" t="s">
        <v>38</v>
      </c>
      <c r="AE518" s="6" t="s">
        <v>38</v>
      </c>
    </row>
    <row r="519">
      <c r="A519" s="28" t="s">
        <v>2479</v>
      </c>
      <c r="B519" s="6" t="s">
        <v>2480</v>
      </c>
      <c r="C519" s="6" t="s">
        <v>406</v>
      </c>
      <c r="D519" s="7" t="s">
        <v>34</v>
      </c>
      <c r="E519" s="28" t="s">
        <v>35</v>
      </c>
      <c r="F519" s="5" t="s">
        <v>471</v>
      </c>
      <c r="G519" s="6" t="s">
        <v>37</v>
      </c>
      <c r="H519" s="6" t="s">
        <v>38</v>
      </c>
      <c r="I519" s="6" t="s">
        <v>38</v>
      </c>
      <c r="J519" s="8" t="s">
        <v>2453</v>
      </c>
      <c r="K519" s="5" t="s">
        <v>2454</v>
      </c>
      <c r="L519" s="7" t="s">
        <v>2455</v>
      </c>
      <c r="M519" s="9">
        <v>137300</v>
      </c>
      <c r="N519" s="5" t="s">
        <v>100</v>
      </c>
      <c r="O519" s="31">
        <v>42885.4104751968</v>
      </c>
      <c r="P519" s="32">
        <v>42888.6354982292</v>
      </c>
      <c r="Q519" s="28" t="s">
        <v>38</v>
      </c>
      <c r="R519" s="29" t="s">
        <v>38</v>
      </c>
      <c r="S519" s="28" t="s">
        <v>163</v>
      </c>
      <c r="T519" s="28" t="s">
        <v>2478</v>
      </c>
      <c r="U519" s="5" t="s">
        <v>38</v>
      </c>
      <c r="V519" s="30" t="s">
        <v>2481</v>
      </c>
      <c r="W519" s="7" t="s">
        <v>38</v>
      </c>
      <c r="X519" s="7" t="s">
        <v>38</v>
      </c>
      <c r="Y519" s="5" t="s">
        <v>38</v>
      </c>
      <c r="Z519" s="5" t="s">
        <v>38</v>
      </c>
      <c r="AA519" s="6" t="s">
        <v>38</v>
      </c>
      <c r="AB519" s="6" t="s">
        <v>38</v>
      </c>
      <c r="AC519" s="6" t="s">
        <v>38</v>
      </c>
      <c r="AD519" s="6" t="s">
        <v>38</v>
      </c>
      <c r="AE519" s="6" t="s">
        <v>38</v>
      </c>
    </row>
    <row r="520">
      <c r="A520" s="28" t="s">
        <v>2482</v>
      </c>
      <c r="B520" s="6" t="s">
        <v>2483</v>
      </c>
      <c r="C520" s="6" t="s">
        <v>406</v>
      </c>
      <c r="D520" s="7" t="s">
        <v>34</v>
      </c>
      <c r="E520" s="28" t="s">
        <v>35</v>
      </c>
      <c r="F520" s="5" t="s">
        <v>471</v>
      </c>
      <c r="G520" s="6" t="s">
        <v>37</v>
      </c>
      <c r="H520" s="6" t="s">
        <v>38</v>
      </c>
      <c r="I520" s="6" t="s">
        <v>38</v>
      </c>
      <c r="J520" s="8" t="s">
        <v>2434</v>
      </c>
      <c r="K520" s="5" t="s">
        <v>2435</v>
      </c>
      <c r="L520" s="7" t="s">
        <v>2436</v>
      </c>
      <c r="M520" s="9">
        <v>137400</v>
      </c>
      <c r="N520" s="5" t="s">
        <v>100</v>
      </c>
      <c r="O520" s="31">
        <v>42885.4104755787</v>
      </c>
      <c r="P520" s="32">
        <v>42888.6347924421</v>
      </c>
      <c r="Q520" s="28" t="s">
        <v>38</v>
      </c>
      <c r="R520" s="29" t="s">
        <v>38</v>
      </c>
      <c r="S520" s="28" t="s">
        <v>2238</v>
      </c>
      <c r="T520" s="28" t="s">
        <v>38</v>
      </c>
      <c r="U520" s="5" t="s">
        <v>38</v>
      </c>
      <c r="V520" s="28" t="s">
        <v>2457</v>
      </c>
      <c r="W520" s="7" t="s">
        <v>38</v>
      </c>
      <c r="X520" s="7" t="s">
        <v>38</v>
      </c>
      <c r="Y520" s="5" t="s">
        <v>38</v>
      </c>
      <c r="Z520" s="5" t="s">
        <v>38</v>
      </c>
      <c r="AA520" s="6" t="s">
        <v>38</v>
      </c>
      <c r="AB520" s="6" t="s">
        <v>38</v>
      </c>
      <c r="AC520" s="6" t="s">
        <v>38</v>
      </c>
      <c r="AD520" s="6" t="s">
        <v>38</v>
      </c>
      <c r="AE520" s="6" t="s">
        <v>38</v>
      </c>
    </row>
    <row r="521">
      <c r="A521" s="28" t="s">
        <v>2484</v>
      </c>
      <c r="B521" s="6" t="s">
        <v>2485</v>
      </c>
      <c r="C521" s="6" t="s">
        <v>406</v>
      </c>
      <c r="D521" s="7" t="s">
        <v>34</v>
      </c>
      <c r="E521" s="28" t="s">
        <v>35</v>
      </c>
      <c r="F521" s="5" t="s">
        <v>471</v>
      </c>
      <c r="G521" s="6" t="s">
        <v>37</v>
      </c>
      <c r="H521" s="6" t="s">
        <v>38</v>
      </c>
      <c r="I521" s="6" t="s">
        <v>38</v>
      </c>
      <c r="J521" s="8" t="s">
        <v>2486</v>
      </c>
      <c r="K521" s="5" t="s">
        <v>2487</v>
      </c>
      <c r="L521" s="7" t="s">
        <v>2488</v>
      </c>
      <c r="M521" s="9">
        <v>137500</v>
      </c>
      <c r="N521" s="5" t="s">
        <v>100</v>
      </c>
      <c r="O521" s="31">
        <v>42885.4104757755</v>
      </c>
      <c r="P521" s="32">
        <v>42888.6347926273</v>
      </c>
      <c r="Q521" s="28" t="s">
        <v>38</v>
      </c>
      <c r="R521" s="29" t="s">
        <v>38</v>
      </c>
      <c r="S521" s="28" t="s">
        <v>2245</v>
      </c>
      <c r="T521" s="28" t="s">
        <v>38</v>
      </c>
      <c r="U521" s="5" t="s">
        <v>38</v>
      </c>
      <c r="V521" s="28" t="s">
        <v>2465</v>
      </c>
      <c r="W521" s="7" t="s">
        <v>38</v>
      </c>
      <c r="X521" s="7" t="s">
        <v>38</v>
      </c>
      <c r="Y521" s="5" t="s">
        <v>38</v>
      </c>
      <c r="Z521" s="5" t="s">
        <v>38</v>
      </c>
      <c r="AA521" s="6" t="s">
        <v>38</v>
      </c>
      <c r="AB521" s="6" t="s">
        <v>38</v>
      </c>
      <c r="AC521" s="6" t="s">
        <v>38</v>
      </c>
      <c r="AD521" s="6" t="s">
        <v>38</v>
      </c>
      <c r="AE521" s="6" t="s">
        <v>38</v>
      </c>
    </row>
    <row r="522">
      <c r="A522" s="28" t="s">
        <v>2489</v>
      </c>
      <c r="B522" s="6" t="s">
        <v>2490</v>
      </c>
      <c r="C522" s="6" t="s">
        <v>406</v>
      </c>
      <c r="D522" s="7" t="s">
        <v>34</v>
      </c>
      <c r="E522" s="28" t="s">
        <v>35</v>
      </c>
      <c r="F522" s="5" t="s">
        <v>471</v>
      </c>
      <c r="G522" s="6" t="s">
        <v>37</v>
      </c>
      <c r="H522" s="6" t="s">
        <v>38</v>
      </c>
      <c r="I522" s="6" t="s">
        <v>38</v>
      </c>
      <c r="J522" s="8" t="s">
        <v>2491</v>
      </c>
      <c r="K522" s="5" t="s">
        <v>2492</v>
      </c>
      <c r="L522" s="7" t="s">
        <v>2493</v>
      </c>
      <c r="M522" s="9">
        <v>137600</v>
      </c>
      <c r="N522" s="5" t="s">
        <v>100</v>
      </c>
      <c r="O522" s="31">
        <v>42885.4104761227</v>
      </c>
      <c r="P522" s="32">
        <v>42888.6347927894</v>
      </c>
      <c r="Q522" s="28" t="s">
        <v>38</v>
      </c>
      <c r="R522" s="29" t="s">
        <v>38</v>
      </c>
      <c r="S522" s="28" t="s">
        <v>1253</v>
      </c>
      <c r="T522" s="28" t="s">
        <v>38</v>
      </c>
      <c r="U522" s="5" t="s">
        <v>38</v>
      </c>
      <c r="V522" s="28" t="s">
        <v>2494</v>
      </c>
      <c r="W522" s="7" t="s">
        <v>38</v>
      </c>
      <c r="X522" s="7" t="s">
        <v>38</v>
      </c>
      <c r="Y522" s="5" t="s">
        <v>38</v>
      </c>
      <c r="Z522" s="5" t="s">
        <v>38</v>
      </c>
      <c r="AA522" s="6" t="s">
        <v>38</v>
      </c>
      <c r="AB522" s="6" t="s">
        <v>38</v>
      </c>
      <c r="AC522" s="6" t="s">
        <v>38</v>
      </c>
      <c r="AD522" s="6" t="s">
        <v>38</v>
      </c>
      <c r="AE522" s="6" t="s">
        <v>38</v>
      </c>
    </row>
    <row r="523">
      <c r="A523" s="28" t="s">
        <v>2495</v>
      </c>
      <c r="B523" s="6" t="s">
        <v>2496</v>
      </c>
      <c r="C523" s="6" t="s">
        <v>406</v>
      </c>
      <c r="D523" s="7" t="s">
        <v>34</v>
      </c>
      <c r="E523" s="28" t="s">
        <v>35</v>
      </c>
      <c r="F523" s="5" t="s">
        <v>471</v>
      </c>
      <c r="G523" s="6" t="s">
        <v>37</v>
      </c>
      <c r="H523" s="6" t="s">
        <v>38</v>
      </c>
      <c r="I523" s="6" t="s">
        <v>38</v>
      </c>
      <c r="J523" s="8" t="s">
        <v>2453</v>
      </c>
      <c r="K523" s="5" t="s">
        <v>2454</v>
      </c>
      <c r="L523" s="7" t="s">
        <v>2455</v>
      </c>
      <c r="M523" s="9">
        <v>137700</v>
      </c>
      <c r="N523" s="5" t="s">
        <v>100</v>
      </c>
      <c r="O523" s="31">
        <v>42885.4104764699</v>
      </c>
      <c r="P523" s="32">
        <v>42888.6381316782</v>
      </c>
      <c r="Q523" s="28" t="s">
        <v>38</v>
      </c>
      <c r="R523" s="29" t="s">
        <v>38</v>
      </c>
      <c r="S523" s="28" t="s">
        <v>163</v>
      </c>
      <c r="T523" s="28" t="s">
        <v>38</v>
      </c>
      <c r="U523" s="5" t="s">
        <v>38</v>
      </c>
      <c r="V523" s="28" t="s">
        <v>2497</v>
      </c>
      <c r="W523" s="7" t="s">
        <v>38</v>
      </c>
      <c r="X523" s="7" t="s">
        <v>38</v>
      </c>
      <c r="Y523" s="5" t="s">
        <v>38</v>
      </c>
      <c r="Z523" s="5" t="s">
        <v>38</v>
      </c>
      <c r="AA523" s="6" t="s">
        <v>38</v>
      </c>
      <c r="AB523" s="6" t="s">
        <v>38</v>
      </c>
      <c r="AC523" s="6" t="s">
        <v>38</v>
      </c>
      <c r="AD523" s="6" t="s">
        <v>38</v>
      </c>
      <c r="AE523" s="6" t="s">
        <v>38</v>
      </c>
    </row>
    <row r="524">
      <c r="A524" s="28" t="s">
        <v>2498</v>
      </c>
      <c r="B524" s="6" t="s">
        <v>2499</v>
      </c>
      <c r="C524" s="6" t="s">
        <v>406</v>
      </c>
      <c r="D524" s="7" t="s">
        <v>34</v>
      </c>
      <c r="E524" s="28" t="s">
        <v>35</v>
      </c>
      <c r="F524" s="5" t="s">
        <v>471</v>
      </c>
      <c r="G524" s="6" t="s">
        <v>37</v>
      </c>
      <c r="H524" s="6" t="s">
        <v>38</v>
      </c>
      <c r="I524" s="6" t="s">
        <v>38</v>
      </c>
      <c r="J524" s="8" t="s">
        <v>629</v>
      </c>
      <c r="K524" s="5" t="s">
        <v>630</v>
      </c>
      <c r="L524" s="7" t="s">
        <v>631</v>
      </c>
      <c r="M524" s="9">
        <v>137800</v>
      </c>
      <c r="N524" s="5" t="s">
        <v>100</v>
      </c>
      <c r="O524" s="31">
        <v>42885.4104768171</v>
      </c>
      <c r="P524" s="32">
        <v>42888.6335996875</v>
      </c>
      <c r="Q524" s="28" t="s">
        <v>38</v>
      </c>
      <c r="R524" s="29" t="s">
        <v>38</v>
      </c>
      <c r="S524" s="28" t="s">
        <v>192</v>
      </c>
      <c r="T524" s="28" t="s">
        <v>38</v>
      </c>
      <c r="U524" s="5" t="s">
        <v>38</v>
      </c>
      <c r="V524" s="28" t="s">
        <v>632</v>
      </c>
      <c r="W524" s="7" t="s">
        <v>38</v>
      </c>
      <c r="X524" s="7" t="s">
        <v>38</v>
      </c>
      <c r="Y524" s="5" t="s">
        <v>38</v>
      </c>
      <c r="Z524" s="5" t="s">
        <v>38</v>
      </c>
      <c r="AA524" s="6" t="s">
        <v>38</v>
      </c>
      <c r="AB524" s="6" t="s">
        <v>38</v>
      </c>
      <c r="AC524" s="6" t="s">
        <v>38</v>
      </c>
      <c r="AD524" s="6" t="s">
        <v>38</v>
      </c>
      <c r="AE524" s="6" t="s">
        <v>38</v>
      </c>
    </row>
    <row r="525">
      <c r="A525" s="28" t="s">
        <v>2500</v>
      </c>
      <c r="B525" s="6" t="s">
        <v>2501</v>
      </c>
      <c r="C525" s="6" t="s">
        <v>406</v>
      </c>
      <c r="D525" s="7" t="s">
        <v>34</v>
      </c>
      <c r="E525" s="28" t="s">
        <v>35</v>
      </c>
      <c r="F525" s="5" t="s">
        <v>471</v>
      </c>
      <c r="G525" s="6" t="s">
        <v>37</v>
      </c>
      <c r="H525" s="6" t="s">
        <v>38</v>
      </c>
      <c r="I525" s="6" t="s">
        <v>38</v>
      </c>
      <c r="J525" s="8" t="s">
        <v>1397</v>
      </c>
      <c r="K525" s="5" t="s">
        <v>1398</v>
      </c>
      <c r="L525" s="7" t="s">
        <v>1399</v>
      </c>
      <c r="M525" s="9">
        <v>137900</v>
      </c>
      <c r="N525" s="5" t="s">
        <v>100</v>
      </c>
      <c r="O525" s="31">
        <v>42885.4104771991</v>
      </c>
      <c r="P525" s="32">
        <v>42888.6335996875</v>
      </c>
      <c r="Q525" s="28" t="s">
        <v>38</v>
      </c>
      <c r="R525" s="29" t="s">
        <v>38</v>
      </c>
      <c r="S525" s="28" t="s">
        <v>192</v>
      </c>
      <c r="T525" s="28" t="s">
        <v>38</v>
      </c>
      <c r="U525" s="5" t="s">
        <v>38</v>
      </c>
      <c r="V525" s="28" t="s">
        <v>1400</v>
      </c>
      <c r="W525" s="7" t="s">
        <v>38</v>
      </c>
      <c r="X525" s="7" t="s">
        <v>38</v>
      </c>
      <c r="Y525" s="5" t="s">
        <v>38</v>
      </c>
      <c r="Z525" s="5" t="s">
        <v>38</v>
      </c>
      <c r="AA525" s="6" t="s">
        <v>38</v>
      </c>
      <c r="AB525" s="6" t="s">
        <v>38</v>
      </c>
      <c r="AC525" s="6" t="s">
        <v>38</v>
      </c>
      <c r="AD525" s="6" t="s">
        <v>38</v>
      </c>
      <c r="AE525" s="6" t="s">
        <v>38</v>
      </c>
    </row>
    <row r="526">
      <c r="A526" s="28" t="s">
        <v>2502</v>
      </c>
      <c r="B526" s="6" t="s">
        <v>2503</v>
      </c>
      <c r="C526" s="6" t="s">
        <v>406</v>
      </c>
      <c r="D526" s="7" t="s">
        <v>34</v>
      </c>
      <c r="E526" s="28" t="s">
        <v>35</v>
      </c>
      <c r="F526" s="5" t="s">
        <v>471</v>
      </c>
      <c r="G526" s="6" t="s">
        <v>37</v>
      </c>
      <c r="H526" s="6" t="s">
        <v>38</v>
      </c>
      <c r="I526" s="6" t="s">
        <v>38</v>
      </c>
      <c r="J526" s="8" t="s">
        <v>1403</v>
      </c>
      <c r="K526" s="5" t="s">
        <v>1404</v>
      </c>
      <c r="L526" s="7" t="s">
        <v>1405</v>
      </c>
      <c r="M526" s="9">
        <v>138000</v>
      </c>
      <c r="N526" s="5" t="s">
        <v>100</v>
      </c>
      <c r="O526" s="31">
        <v>42885.4104775463</v>
      </c>
      <c r="P526" s="32">
        <v>42888.6335998495</v>
      </c>
      <c r="Q526" s="28" t="s">
        <v>38</v>
      </c>
      <c r="R526" s="29" t="s">
        <v>38</v>
      </c>
      <c r="S526" s="28" t="s">
        <v>192</v>
      </c>
      <c r="T526" s="28" t="s">
        <v>38</v>
      </c>
      <c r="U526" s="5" t="s">
        <v>38</v>
      </c>
      <c r="V526" s="28" t="s">
        <v>1406</v>
      </c>
      <c r="W526" s="7" t="s">
        <v>38</v>
      </c>
      <c r="X526" s="7" t="s">
        <v>38</v>
      </c>
      <c r="Y526" s="5" t="s">
        <v>38</v>
      </c>
      <c r="Z526" s="5" t="s">
        <v>38</v>
      </c>
      <c r="AA526" s="6" t="s">
        <v>38</v>
      </c>
      <c r="AB526" s="6" t="s">
        <v>38</v>
      </c>
      <c r="AC526" s="6" t="s">
        <v>38</v>
      </c>
      <c r="AD526" s="6" t="s">
        <v>38</v>
      </c>
      <c r="AE526" s="6" t="s">
        <v>38</v>
      </c>
    </row>
    <row r="527">
      <c r="A527" s="28" t="s">
        <v>2504</v>
      </c>
      <c r="B527" s="6" t="s">
        <v>2505</v>
      </c>
      <c r="C527" s="6" t="s">
        <v>406</v>
      </c>
      <c r="D527" s="7" t="s">
        <v>34</v>
      </c>
      <c r="E527" s="28" t="s">
        <v>35</v>
      </c>
      <c r="F527" s="5" t="s">
        <v>471</v>
      </c>
      <c r="G527" s="6" t="s">
        <v>37</v>
      </c>
      <c r="H527" s="6" t="s">
        <v>38</v>
      </c>
      <c r="I527" s="6" t="s">
        <v>38</v>
      </c>
      <c r="J527" s="8" t="s">
        <v>952</v>
      </c>
      <c r="K527" s="5" t="s">
        <v>953</v>
      </c>
      <c r="L527" s="7" t="s">
        <v>954</v>
      </c>
      <c r="M527" s="9">
        <v>138100</v>
      </c>
      <c r="N527" s="5" t="s">
        <v>100</v>
      </c>
      <c r="O527" s="31">
        <v>42885.4104779282</v>
      </c>
      <c r="P527" s="32">
        <v>42888.6335998495</v>
      </c>
      <c r="Q527" s="28" t="s">
        <v>38</v>
      </c>
      <c r="R527" s="29" t="s">
        <v>38</v>
      </c>
      <c r="S527" s="28" t="s">
        <v>192</v>
      </c>
      <c r="T527" s="28" t="s">
        <v>38</v>
      </c>
      <c r="U527" s="5" t="s">
        <v>38</v>
      </c>
      <c r="V527" s="28" t="s">
        <v>955</v>
      </c>
      <c r="W527" s="7" t="s">
        <v>38</v>
      </c>
      <c r="X527" s="7" t="s">
        <v>38</v>
      </c>
      <c r="Y527" s="5" t="s">
        <v>38</v>
      </c>
      <c r="Z527" s="5" t="s">
        <v>38</v>
      </c>
      <c r="AA527" s="6" t="s">
        <v>38</v>
      </c>
      <c r="AB527" s="6" t="s">
        <v>38</v>
      </c>
      <c r="AC527" s="6" t="s">
        <v>38</v>
      </c>
      <c r="AD527" s="6" t="s">
        <v>38</v>
      </c>
      <c r="AE527" s="6" t="s">
        <v>38</v>
      </c>
    </row>
    <row r="528">
      <c r="A528" s="28" t="s">
        <v>2506</v>
      </c>
      <c r="B528" s="6" t="s">
        <v>2507</v>
      </c>
      <c r="C528" s="6" t="s">
        <v>406</v>
      </c>
      <c r="D528" s="7" t="s">
        <v>34</v>
      </c>
      <c r="E528" s="28" t="s">
        <v>35</v>
      </c>
      <c r="F528" s="5" t="s">
        <v>471</v>
      </c>
      <c r="G528" s="6" t="s">
        <v>37</v>
      </c>
      <c r="H528" s="6" t="s">
        <v>38</v>
      </c>
      <c r="I528" s="6" t="s">
        <v>38</v>
      </c>
      <c r="J528" s="8" t="s">
        <v>1742</v>
      </c>
      <c r="K528" s="5" t="s">
        <v>1743</v>
      </c>
      <c r="L528" s="7" t="s">
        <v>1744</v>
      </c>
      <c r="M528" s="9">
        <v>138200</v>
      </c>
      <c r="N528" s="5" t="s">
        <v>100</v>
      </c>
      <c r="O528" s="31">
        <v>42885.4104782755</v>
      </c>
      <c r="P528" s="32">
        <v>42888.6335998495</v>
      </c>
      <c r="Q528" s="28" t="s">
        <v>38</v>
      </c>
      <c r="R528" s="29" t="s">
        <v>38</v>
      </c>
      <c r="S528" s="28" t="s">
        <v>192</v>
      </c>
      <c r="T528" s="28" t="s">
        <v>38</v>
      </c>
      <c r="U528" s="5" t="s">
        <v>38</v>
      </c>
      <c r="V528" s="28" t="s">
        <v>1745</v>
      </c>
      <c r="W528" s="7" t="s">
        <v>38</v>
      </c>
      <c r="X528" s="7" t="s">
        <v>38</v>
      </c>
      <c r="Y528" s="5" t="s">
        <v>38</v>
      </c>
      <c r="Z528" s="5" t="s">
        <v>38</v>
      </c>
      <c r="AA528" s="6" t="s">
        <v>38</v>
      </c>
      <c r="AB528" s="6" t="s">
        <v>38</v>
      </c>
      <c r="AC528" s="6" t="s">
        <v>38</v>
      </c>
      <c r="AD528" s="6" t="s">
        <v>38</v>
      </c>
      <c r="AE528" s="6" t="s">
        <v>38</v>
      </c>
    </row>
    <row r="529">
      <c r="A529" s="28" t="s">
        <v>2508</v>
      </c>
      <c r="B529" s="6" t="s">
        <v>2509</v>
      </c>
      <c r="C529" s="6" t="s">
        <v>406</v>
      </c>
      <c r="D529" s="7" t="s">
        <v>34</v>
      </c>
      <c r="E529" s="28" t="s">
        <v>35</v>
      </c>
      <c r="F529" s="5" t="s">
        <v>471</v>
      </c>
      <c r="G529" s="6" t="s">
        <v>37</v>
      </c>
      <c r="H529" s="6" t="s">
        <v>38</v>
      </c>
      <c r="I529" s="6" t="s">
        <v>38</v>
      </c>
      <c r="J529" s="8" t="s">
        <v>1749</v>
      </c>
      <c r="K529" s="5" t="s">
        <v>1750</v>
      </c>
      <c r="L529" s="7" t="s">
        <v>1751</v>
      </c>
      <c r="M529" s="9">
        <v>138300</v>
      </c>
      <c r="N529" s="5" t="s">
        <v>100</v>
      </c>
      <c r="O529" s="31">
        <v>42885.4104784722</v>
      </c>
      <c r="P529" s="32">
        <v>42888.6336000347</v>
      </c>
      <c r="Q529" s="28" t="s">
        <v>38</v>
      </c>
      <c r="R529" s="29" t="s">
        <v>38</v>
      </c>
      <c r="S529" s="28" t="s">
        <v>192</v>
      </c>
      <c r="T529" s="28" t="s">
        <v>38</v>
      </c>
      <c r="U529" s="5" t="s">
        <v>38</v>
      </c>
      <c r="V529" s="28" t="s">
        <v>1752</v>
      </c>
      <c r="W529" s="7" t="s">
        <v>38</v>
      </c>
      <c r="X529" s="7" t="s">
        <v>38</v>
      </c>
      <c r="Y529" s="5" t="s">
        <v>38</v>
      </c>
      <c r="Z529" s="5" t="s">
        <v>38</v>
      </c>
      <c r="AA529" s="6" t="s">
        <v>38</v>
      </c>
      <c r="AB529" s="6" t="s">
        <v>38</v>
      </c>
      <c r="AC529" s="6" t="s">
        <v>38</v>
      </c>
      <c r="AD529" s="6" t="s">
        <v>38</v>
      </c>
      <c r="AE529" s="6" t="s">
        <v>38</v>
      </c>
    </row>
    <row r="530">
      <c r="A530" s="28" t="s">
        <v>2510</v>
      </c>
      <c r="B530" s="6" t="s">
        <v>2511</v>
      </c>
      <c r="C530" s="6" t="s">
        <v>406</v>
      </c>
      <c r="D530" s="7" t="s">
        <v>34</v>
      </c>
      <c r="E530" s="28" t="s">
        <v>35</v>
      </c>
      <c r="F530" s="5" t="s">
        <v>471</v>
      </c>
      <c r="G530" s="6" t="s">
        <v>37</v>
      </c>
      <c r="H530" s="6" t="s">
        <v>38</v>
      </c>
      <c r="I530" s="6" t="s">
        <v>38</v>
      </c>
      <c r="J530" s="8" t="s">
        <v>2512</v>
      </c>
      <c r="K530" s="5" t="s">
        <v>2513</v>
      </c>
      <c r="L530" s="7" t="s">
        <v>2514</v>
      </c>
      <c r="M530" s="9">
        <v>138400</v>
      </c>
      <c r="N530" s="5" t="s">
        <v>100</v>
      </c>
      <c r="O530" s="31">
        <v>42885.4104791667</v>
      </c>
      <c r="P530" s="32">
        <v>42888.6347927894</v>
      </c>
      <c r="Q530" s="28" t="s">
        <v>38</v>
      </c>
      <c r="R530" s="29" t="s">
        <v>38</v>
      </c>
      <c r="S530" s="28" t="s">
        <v>192</v>
      </c>
      <c r="T530" s="28" t="s">
        <v>38</v>
      </c>
      <c r="U530" s="5" t="s">
        <v>38</v>
      </c>
      <c r="V530" s="28" t="s">
        <v>2472</v>
      </c>
      <c r="W530" s="7" t="s">
        <v>38</v>
      </c>
      <c r="X530" s="7" t="s">
        <v>38</v>
      </c>
      <c r="Y530" s="5" t="s">
        <v>38</v>
      </c>
      <c r="Z530" s="5" t="s">
        <v>38</v>
      </c>
      <c r="AA530" s="6" t="s">
        <v>38</v>
      </c>
      <c r="AB530" s="6" t="s">
        <v>38</v>
      </c>
      <c r="AC530" s="6" t="s">
        <v>38</v>
      </c>
      <c r="AD530" s="6" t="s">
        <v>38</v>
      </c>
      <c r="AE530" s="6" t="s">
        <v>38</v>
      </c>
    </row>
    <row r="531">
      <c r="A531" s="28" t="s">
        <v>1493</v>
      </c>
      <c r="B531" s="6" t="s">
        <v>2515</v>
      </c>
      <c r="C531" s="6" t="s">
        <v>1491</v>
      </c>
      <c r="D531" s="7" t="s">
        <v>1483</v>
      </c>
      <c r="E531" s="28" t="s">
        <v>1484</v>
      </c>
      <c r="F531" s="5" t="s">
        <v>511</v>
      </c>
      <c r="G531" s="6" t="s">
        <v>37</v>
      </c>
      <c r="H531" s="6" t="s">
        <v>2516</v>
      </c>
      <c r="I531" s="6" t="s">
        <v>513</v>
      </c>
      <c r="J531" s="8" t="s">
        <v>514</v>
      </c>
      <c r="K531" s="5" t="s">
        <v>515</v>
      </c>
      <c r="L531" s="7" t="s">
        <v>516</v>
      </c>
      <c r="M531" s="9">
        <v>11300</v>
      </c>
      <c r="N531" s="5" t="s">
        <v>100</v>
      </c>
      <c r="O531" s="31">
        <v>42886.8884935185</v>
      </c>
      <c r="P531" s="32">
        <v>42888.4152276968</v>
      </c>
      <c r="Q531" s="28" t="s">
        <v>1489</v>
      </c>
      <c r="R531" s="29" t="s">
        <v>38</v>
      </c>
      <c r="S531" s="28" t="s">
        <v>192</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684</v>
      </c>
      <c r="B532" s="6" t="s">
        <v>676</v>
      </c>
      <c r="C532" s="6" t="s">
        <v>677</v>
      </c>
      <c r="D532" s="7" t="s">
        <v>678</v>
      </c>
      <c r="E532" s="28" t="s">
        <v>679</v>
      </c>
      <c r="F532" s="5" t="s">
        <v>22</v>
      </c>
      <c r="G532" s="6" t="s">
        <v>37</v>
      </c>
      <c r="H532" s="6" t="s">
        <v>680</v>
      </c>
      <c r="I532" s="6" t="s">
        <v>457</v>
      </c>
      <c r="J532" s="8" t="s">
        <v>681</v>
      </c>
      <c r="K532" s="5" t="s">
        <v>682</v>
      </c>
      <c r="L532" s="7" t="s">
        <v>683</v>
      </c>
      <c r="M532" s="9">
        <v>11040</v>
      </c>
      <c r="N532" s="5" t="s">
        <v>100</v>
      </c>
      <c r="O532" s="31">
        <v>42886.8884974884</v>
      </c>
      <c r="P532" s="32">
        <v>42888.4152276968</v>
      </c>
      <c r="Q532" s="28" t="s">
        <v>675</v>
      </c>
      <c r="R532" s="29" t="s">
        <v>38</v>
      </c>
      <c r="S532" s="28" t="s">
        <v>192</v>
      </c>
      <c r="T532" s="28" t="s">
        <v>685</v>
      </c>
      <c r="U532" s="5" t="s">
        <v>686</v>
      </c>
      <c r="V532" s="28" t="s">
        <v>687</v>
      </c>
      <c r="W532" s="7" t="s">
        <v>688</v>
      </c>
      <c r="X532" s="7" t="s">
        <v>1216</v>
      </c>
      <c r="Y532" s="5" t="s">
        <v>689</v>
      </c>
      <c r="Z532" s="5" t="s">
        <v>38</v>
      </c>
      <c r="AA532" s="6" t="s">
        <v>38</v>
      </c>
      <c r="AB532" s="6" t="s">
        <v>38</v>
      </c>
      <c r="AC532" s="6" t="s">
        <v>38</v>
      </c>
      <c r="AD532" s="6" t="s">
        <v>38</v>
      </c>
      <c r="AE532" s="6" t="s">
        <v>38</v>
      </c>
    </row>
    <row r="533">
      <c r="A533" s="28" t="s">
        <v>1508</v>
      </c>
      <c r="B533" s="6" t="s">
        <v>1505</v>
      </c>
      <c r="C533" s="6" t="s">
        <v>1506</v>
      </c>
      <c r="D533" s="7" t="s">
        <v>1483</v>
      </c>
      <c r="E533" s="28" t="s">
        <v>1484</v>
      </c>
      <c r="F533" s="5" t="s">
        <v>511</v>
      </c>
      <c r="G533" s="6" t="s">
        <v>37</v>
      </c>
      <c r="H533" s="6" t="s">
        <v>1507</v>
      </c>
      <c r="I533" s="6" t="s">
        <v>693</v>
      </c>
      <c r="J533" s="8" t="s">
        <v>1243</v>
      </c>
      <c r="K533" s="5" t="s">
        <v>1244</v>
      </c>
      <c r="L533" s="7" t="s">
        <v>1245</v>
      </c>
      <c r="M533" s="9">
        <v>11840</v>
      </c>
      <c r="N533" s="5" t="s">
        <v>575</v>
      </c>
      <c r="O533" s="31">
        <v>42886.8885444444</v>
      </c>
      <c r="P533" s="32">
        <v>42888.6721758102</v>
      </c>
      <c r="Q533" s="28" t="s">
        <v>1504</v>
      </c>
      <c r="R533" s="29" t="s">
        <v>38</v>
      </c>
      <c r="S533" s="28" t="s">
        <v>139</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1499</v>
      </c>
      <c r="B534" s="6" t="s">
        <v>1495</v>
      </c>
      <c r="C534" s="6" t="s">
        <v>187</v>
      </c>
      <c r="D534" s="7" t="s">
        <v>1483</v>
      </c>
      <c r="E534" s="28" t="s">
        <v>1484</v>
      </c>
      <c r="F534" s="5" t="s">
        <v>374</v>
      </c>
      <c r="G534" s="6" t="s">
        <v>38</v>
      </c>
      <c r="H534" s="6" t="s">
        <v>38</v>
      </c>
      <c r="I534" s="6" t="s">
        <v>613</v>
      </c>
      <c r="J534" s="8" t="s">
        <v>1496</v>
      </c>
      <c r="K534" s="5" t="s">
        <v>1497</v>
      </c>
      <c r="L534" s="7" t="s">
        <v>1498</v>
      </c>
      <c r="M534" s="9">
        <v>11390</v>
      </c>
      <c r="N534" s="5" t="s">
        <v>41</v>
      </c>
      <c r="O534" s="31">
        <v>42886.8885446412</v>
      </c>
      <c r="P534" s="32">
        <v>42888.4152280903</v>
      </c>
      <c r="Q534" s="28" t="s">
        <v>1494</v>
      </c>
      <c r="R534" s="29" t="s">
        <v>2517</v>
      </c>
      <c r="S534" s="28" t="s">
        <v>139</v>
      </c>
      <c r="T534" s="28" t="s">
        <v>38</v>
      </c>
      <c r="U534" s="5" t="s">
        <v>38</v>
      </c>
      <c r="V534" s="28" t="s">
        <v>1500</v>
      </c>
      <c r="W534" s="7" t="s">
        <v>38</v>
      </c>
      <c r="X534" s="7" t="s">
        <v>38</v>
      </c>
      <c r="Y534" s="5" t="s">
        <v>38</v>
      </c>
      <c r="Z534" s="5" t="s">
        <v>38</v>
      </c>
      <c r="AA534" s="6" t="s">
        <v>38</v>
      </c>
      <c r="AB534" s="6" t="s">
        <v>38</v>
      </c>
      <c r="AC534" s="6" t="s">
        <v>38</v>
      </c>
      <c r="AD534" s="6" t="s">
        <v>38</v>
      </c>
      <c r="AE534" s="6" t="s">
        <v>38</v>
      </c>
    </row>
    <row r="535">
      <c r="A535" s="28" t="s">
        <v>2518</v>
      </c>
      <c r="B535" s="6" t="s">
        <v>2519</v>
      </c>
      <c r="C535" s="6" t="s">
        <v>2520</v>
      </c>
      <c r="D535" s="7" t="s">
        <v>34</v>
      </c>
      <c r="E535" s="28" t="s">
        <v>35</v>
      </c>
      <c r="F535" s="5" t="s">
        <v>530</v>
      </c>
      <c r="G535" s="6" t="s">
        <v>37</v>
      </c>
      <c r="H535" s="6" t="s">
        <v>2521</v>
      </c>
      <c r="I535" s="6" t="s">
        <v>597</v>
      </c>
      <c r="J535" s="8" t="s">
        <v>1667</v>
      </c>
      <c r="K535" s="5" t="s">
        <v>1668</v>
      </c>
      <c r="L535" s="7" t="s">
        <v>1669</v>
      </c>
      <c r="M535" s="9">
        <v>138900</v>
      </c>
      <c r="N535" s="5" t="s">
        <v>100</v>
      </c>
      <c r="O535" s="31">
        <v>42886.8885447917</v>
      </c>
      <c r="P535" s="32">
        <v>42888.4152282407</v>
      </c>
      <c r="Q535" s="28" t="s">
        <v>38</v>
      </c>
      <c r="R535" s="29" t="s">
        <v>38</v>
      </c>
      <c r="S535" s="28" t="s">
        <v>139</v>
      </c>
      <c r="T535" s="28" t="s">
        <v>38</v>
      </c>
      <c r="U535" s="5" t="s">
        <v>38</v>
      </c>
      <c r="V535" s="28" t="s">
        <v>333</v>
      </c>
      <c r="W535" s="7" t="s">
        <v>38</v>
      </c>
      <c r="X535" s="7" t="s">
        <v>38</v>
      </c>
      <c r="Y535" s="5" t="s">
        <v>38</v>
      </c>
      <c r="Z535" s="5" t="s">
        <v>38</v>
      </c>
      <c r="AA535" s="6" t="s">
        <v>38</v>
      </c>
      <c r="AB535" s="6" t="s">
        <v>38</v>
      </c>
      <c r="AC535" s="6" t="s">
        <v>38</v>
      </c>
      <c r="AD535" s="6" t="s">
        <v>38</v>
      </c>
      <c r="AE535" s="6" t="s">
        <v>38</v>
      </c>
    </row>
    <row r="536">
      <c r="A536" s="28" t="s">
        <v>466</v>
      </c>
      <c r="B536" s="6" t="s">
        <v>460</v>
      </c>
      <c r="C536" s="6" t="s">
        <v>461</v>
      </c>
      <c r="D536" s="7" t="s">
        <v>462</v>
      </c>
      <c r="E536" s="28" t="s">
        <v>463</v>
      </c>
      <c r="F536" s="5" t="s">
        <v>59</v>
      </c>
      <c r="G536" s="6" t="s">
        <v>464</v>
      </c>
      <c r="H536" s="6" t="s">
        <v>2522</v>
      </c>
      <c r="I536" s="6" t="s">
        <v>38</v>
      </c>
      <c r="J536" s="8" t="s">
        <v>202</v>
      </c>
      <c r="K536" s="5" t="s">
        <v>203</v>
      </c>
      <c r="L536" s="7" t="s">
        <v>204</v>
      </c>
      <c r="M536" s="9">
        <v>9800</v>
      </c>
      <c r="N536" s="5" t="s">
        <v>41</v>
      </c>
      <c r="O536" s="31">
        <v>42886.8885451736</v>
      </c>
      <c r="P536" s="32">
        <v>42886.8944047801</v>
      </c>
      <c r="Q536" s="28" t="s">
        <v>459</v>
      </c>
      <c r="R536" s="29" t="s">
        <v>2523</v>
      </c>
      <c r="S536" s="28" t="s">
        <v>139</v>
      </c>
      <c r="T536" s="28" t="s">
        <v>38</v>
      </c>
      <c r="U536" s="5" t="s">
        <v>38</v>
      </c>
      <c r="V536" s="28" t="s">
        <v>205</v>
      </c>
      <c r="W536" s="7" t="s">
        <v>38</v>
      </c>
      <c r="X536" s="7" t="s">
        <v>38</v>
      </c>
      <c r="Y536" s="5" t="s">
        <v>38</v>
      </c>
      <c r="Z536" s="5" t="s">
        <v>38</v>
      </c>
      <c r="AA536" s="6" t="s">
        <v>38</v>
      </c>
      <c r="AB536" s="6" t="s">
        <v>38</v>
      </c>
      <c r="AC536" s="6" t="s">
        <v>38</v>
      </c>
      <c r="AD536" s="6" t="s">
        <v>38</v>
      </c>
      <c r="AE536" s="6" t="s">
        <v>38</v>
      </c>
    </row>
    <row r="537">
      <c r="A537" s="28" t="s">
        <v>2524</v>
      </c>
      <c r="B537" s="6" t="s">
        <v>2525</v>
      </c>
      <c r="C537" s="6" t="s">
        <v>406</v>
      </c>
      <c r="D537" s="7" t="s">
        <v>34</v>
      </c>
      <c r="E537" s="28" t="s">
        <v>35</v>
      </c>
      <c r="F537" s="5" t="s">
        <v>471</v>
      </c>
      <c r="G537" s="6" t="s">
        <v>37</v>
      </c>
      <c r="H537" s="6" t="s">
        <v>38</v>
      </c>
      <c r="I537" s="6" t="s">
        <v>784</v>
      </c>
      <c r="J537" s="8" t="s">
        <v>514</v>
      </c>
      <c r="K537" s="5" t="s">
        <v>515</v>
      </c>
      <c r="L537" s="7" t="s">
        <v>516</v>
      </c>
      <c r="M537" s="9">
        <v>11550</v>
      </c>
      <c r="N537" s="5" t="s">
        <v>41</v>
      </c>
      <c r="O537" s="31">
        <v>42886.8885462616</v>
      </c>
      <c r="P537" s="32">
        <v>42888.6313381944</v>
      </c>
      <c r="Q537" s="28" t="s">
        <v>38</v>
      </c>
      <c r="R537" s="29" t="s">
        <v>2526</v>
      </c>
      <c r="S537" s="28" t="s">
        <v>192</v>
      </c>
      <c r="T537" s="28" t="s">
        <v>38</v>
      </c>
      <c r="U537" s="5" t="s">
        <v>38</v>
      </c>
      <c r="V537" s="28" t="s">
        <v>2527</v>
      </c>
      <c r="W537" s="7" t="s">
        <v>38</v>
      </c>
      <c r="X537" s="7" t="s">
        <v>38</v>
      </c>
      <c r="Y537" s="5" t="s">
        <v>38</v>
      </c>
      <c r="Z537" s="5" t="s">
        <v>38</v>
      </c>
      <c r="AA537" s="6" t="s">
        <v>38</v>
      </c>
      <c r="AB537" s="6" t="s">
        <v>38</v>
      </c>
      <c r="AC537" s="6" t="s">
        <v>38</v>
      </c>
      <c r="AD537" s="6" t="s">
        <v>38</v>
      </c>
      <c r="AE537" s="6" t="s">
        <v>38</v>
      </c>
    </row>
    <row r="538">
      <c r="A538" s="28" t="s">
        <v>943</v>
      </c>
      <c r="B538" s="6" t="s">
        <v>938</v>
      </c>
      <c r="C538" s="6" t="s">
        <v>923</v>
      </c>
      <c r="D538" s="7" t="s">
        <v>34</v>
      </c>
      <c r="E538" s="28" t="s">
        <v>35</v>
      </c>
      <c r="F538" s="5" t="s">
        <v>530</v>
      </c>
      <c r="G538" s="6" t="s">
        <v>37</v>
      </c>
      <c r="H538" s="6" t="s">
        <v>2528</v>
      </c>
      <c r="I538" s="6" t="s">
        <v>693</v>
      </c>
      <c r="J538" s="8" t="s">
        <v>940</v>
      </c>
      <c r="K538" s="5" t="s">
        <v>941</v>
      </c>
      <c r="L538" s="7" t="s">
        <v>942</v>
      </c>
      <c r="M538" s="9">
        <v>9991</v>
      </c>
      <c r="N538" s="5" t="s">
        <v>100</v>
      </c>
      <c r="O538" s="31">
        <v>42889.4918402778</v>
      </c>
      <c r="P538" s="32">
        <v>42889.4918402778</v>
      </c>
      <c r="Q538" s="28" t="s">
        <v>937</v>
      </c>
      <c r="R538" s="29" t="s">
        <v>38</v>
      </c>
      <c r="S538" s="28" t="s">
        <v>139</v>
      </c>
      <c r="T538" s="28" t="s">
        <v>38</v>
      </c>
      <c r="U538" s="5" t="s">
        <v>38</v>
      </c>
      <c r="V538" s="28" t="s">
        <v>944</v>
      </c>
      <c r="W538" s="7" t="s">
        <v>38</v>
      </c>
      <c r="X538" s="7" t="s">
        <v>38</v>
      </c>
      <c r="Y538" s="5" t="s">
        <v>38</v>
      </c>
      <c r="Z538" s="5" t="s">
        <v>38</v>
      </c>
      <c r="AA538" s="6" t="s">
        <v>38</v>
      </c>
      <c r="AB538" s="6" t="s">
        <v>38</v>
      </c>
      <c r="AC538" s="6" t="s">
        <v>38</v>
      </c>
      <c r="AD538" s="6" t="s">
        <v>38</v>
      </c>
      <c r="AE538" s="6" t="s">
        <v>38</v>
      </c>
    </row>
    <row r="539">
      <c r="A539" s="28" t="s">
        <v>2529</v>
      </c>
      <c r="B539" s="6" t="s">
        <v>2530</v>
      </c>
      <c r="C539" s="6" t="s">
        <v>2531</v>
      </c>
      <c r="D539" s="7" t="s">
        <v>34</v>
      </c>
      <c r="E539" s="28" t="s">
        <v>35</v>
      </c>
      <c r="F539" s="5" t="s">
        <v>59</v>
      </c>
      <c r="G539" s="6" t="s">
        <v>574</v>
      </c>
      <c r="H539" s="6" t="s">
        <v>38</v>
      </c>
      <c r="I539" s="6" t="s">
        <v>38</v>
      </c>
      <c r="J539" s="8" t="s">
        <v>2532</v>
      </c>
      <c r="K539" s="5" t="s">
        <v>2533</v>
      </c>
      <c r="L539" s="7" t="s">
        <v>2534</v>
      </c>
      <c r="M539" s="9">
        <v>139300</v>
      </c>
      <c r="N539" s="5" t="s">
        <v>56</v>
      </c>
      <c r="O539" s="31">
        <v>42892.8653009259</v>
      </c>
      <c r="P539" s="32">
        <v>42892.8653009259</v>
      </c>
      <c r="Q539" s="28" t="s">
        <v>38</v>
      </c>
      <c r="R539" s="29" t="s">
        <v>38</v>
      </c>
      <c r="S539" s="28" t="s">
        <v>139</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88</v>
      </c>
      <c r="B540" s="6" t="s">
        <v>86</v>
      </c>
      <c r="C540" s="6" t="s">
        <v>45</v>
      </c>
      <c r="D540" s="7" t="s">
        <v>34</v>
      </c>
      <c r="E540" s="28" t="s">
        <v>35</v>
      </c>
      <c r="F540" s="5" t="s">
        <v>59</v>
      </c>
      <c r="G540" s="6" t="s">
        <v>60</v>
      </c>
      <c r="H540" s="6" t="s">
        <v>38</v>
      </c>
      <c r="I540" s="6" t="s">
        <v>38</v>
      </c>
      <c r="J540" s="8" t="s">
        <v>82</v>
      </c>
      <c r="K540" s="5" t="s">
        <v>83</v>
      </c>
      <c r="L540" s="7" t="s">
        <v>84</v>
      </c>
      <c r="M540" s="9">
        <v>8651</v>
      </c>
      <c r="N540" s="5" t="s">
        <v>56</v>
      </c>
      <c r="O540" s="31">
        <v>42889.4918402778</v>
      </c>
      <c r="P540" s="32">
        <v>42889.4918402778</v>
      </c>
      <c r="Q540" s="28" t="s">
        <v>85</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2535</v>
      </c>
      <c r="B541" s="6" t="s">
        <v>2536</v>
      </c>
      <c r="C541" s="6" t="s">
        <v>200</v>
      </c>
      <c r="D541" s="7" t="s">
        <v>34</v>
      </c>
      <c r="E541" s="28" t="s">
        <v>35</v>
      </c>
      <c r="F541" s="5" t="s">
        <v>471</v>
      </c>
      <c r="G541" s="6" t="s">
        <v>37</v>
      </c>
      <c r="H541" s="6" t="s">
        <v>38</v>
      </c>
      <c r="I541" s="6" t="s">
        <v>38</v>
      </c>
      <c r="J541" s="8" t="s">
        <v>2235</v>
      </c>
      <c r="K541" s="5" t="s">
        <v>2236</v>
      </c>
      <c r="L541" s="7" t="s">
        <v>2237</v>
      </c>
      <c r="M541" s="9">
        <v>139500</v>
      </c>
      <c r="N541" s="5" t="s">
        <v>100</v>
      </c>
      <c r="O541" s="31">
        <v>42889.4918402778</v>
      </c>
      <c r="P541" s="32">
        <v>42889.4918402778</v>
      </c>
      <c r="Q541" s="28" t="s">
        <v>38</v>
      </c>
      <c r="R541" s="29" t="s">
        <v>38</v>
      </c>
      <c r="S541" s="28" t="s">
        <v>1253</v>
      </c>
      <c r="T541" s="28" t="s">
        <v>38</v>
      </c>
      <c r="U541" s="5" t="s">
        <v>38</v>
      </c>
      <c r="V541" s="30" t="s">
        <v>2537</v>
      </c>
      <c r="W541" s="7" t="s">
        <v>38</v>
      </c>
      <c r="X541" s="7" t="s">
        <v>38</v>
      </c>
      <c r="Y541" s="5" t="s">
        <v>38</v>
      </c>
      <c r="Z541" s="5" t="s">
        <v>38</v>
      </c>
      <c r="AA541" s="6" t="s">
        <v>38</v>
      </c>
      <c r="AB541" s="6" t="s">
        <v>38</v>
      </c>
      <c r="AC541" s="6" t="s">
        <v>38</v>
      </c>
      <c r="AD541" s="6" t="s">
        <v>38</v>
      </c>
      <c r="AE541" s="6" t="s">
        <v>38</v>
      </c>
    </row>
    <row r="542">
      <c r="A542" s="28" t="s">
        <v>991</v>
      </c>
      <c r="B542" s="6" t="s">
        <v>983</v>
      </c>
      <c r="C542" s="6" t="s">
        <v>984</v>
      </c>
      <c r="D542" s="7" t="s">
        <v>34</v>
      </c>
      <c r="E542" s="28" t="s">
        <v>35</v>
      </c>
      <c r="F542" s="5" t="s">
        <v>59</v>
      </c>
      <c r="G542" s="6" t="s">
        <v>398</v>
      </c>
      <c r="H542" s="6" t="s">
        <v>38</v>
      </c>
      <c r="I542" s="6" t="s">
        <v>38</v>
      </c>
      <c r="J542" s="8" t="s">
        <v>988</v>
      </c>
      <c r="K542" s="5" t="s">
        <v>989</v>
      </c>
      <c r="L542" s="7" t="s">
        <v>990</v>
      </c>
      <c r="M542" s="9">
        <v>10060</v>
      </c>
      <c r="N542" s="5" t="s">
        <v>41</v>
      </c>
      <c r="O542" s="31">
        <v>42892.4939699074</v>
      </c>
      <c r="P542" s="32">
        <v>42892.4939699074</v>
      </c>
      <c r="Q542" s="28" t="s">
        <v>982</v>
      </c>
      <c r="R542" s="29" t="s">
        <v>2538</v>
      </c>
      <c r="S542" s="28" t="s">
        <v>139</v>
      </c>
      <c r="T542" s="28" t="s">
        <v>38</v>
      </c>
      <c r="U542" s="5" t="s">
        <v>38</v>
      </c>
      <c r="V542" s="28" t="s">
        <v>992</v>
      </c>
      <c r="W542" s="7" t="s">
        <v>38</v>
      </c>
      <c r="X542" s="7" t="s">
        <v>38</v>
      </c>
      <c r="Y542" s="5" t="s">
        <v>38</v>
      </c>
      <c r="Z542" s="5" t="s">
        <v>38</v>
      </c>
      <c r="AA542" s="6" t="s">
        <v>38</v>
      </c>
      <c r="AB542" s="6" t="s">
        <v>38</v>
      </c>
      <c r="AC542" s="6" t="s">
        <v>38</v>
      </c>
      <c r="AD542" s="6" t="s">
        <v>38</v>
      </c>
      <c r="AE542" s="6" t="s">
        <v>38</v>
      </c>
    </row>
    <row r="543">
      <c r="A543" s="28" t="s">
        <v>2523</v>
      </c>
      <c r="B543" s="6" t="s">
        <v>460</v>
      </c>
      <c r="C543" s="6" t="s">
        <v>461</v>
      </c>
      <c r="D543" s="7" t="s">
        <v>34</v>
      </c>
      <c r="E543" s="28" t="s">
        <v>35</v>
      </c>
      <c r="F543" s="5" t="s">
        <v>59</v>
      </c>
      <c r="G543" s="6" t="s">
        <v>464</v>
      </c>
      <c r="H543" s="6" t="s">
        <v>38</v>
      </c>
      <c r="I543" s="6" t="s">
        <v>38</v>
      </c>
      <c r="J543" s="8" t="s">
        <v>202</v>
      </c>
      <c r="K543" s="5" t="s">
        <v>203</v>
      </c>
      <c r="L543" s="7" t="s">
        <v>204</v>
      </c>
      <c r="M543" s="9">
        <v>9810</v>
      </c>
      <c r="N543" s="5" t="s">
        <v>56</v>
      </c>
      <c r="O543" s="31">
        <v>42892.4939699074</v>
      </c>
      <c r="P543" s="32">
        <v>42892.4939699074</v>
      </c>
      <c r="Q543" s="28" t="s">
        <v>466</v>
      </c>
      <c r="R543" s="29" t="s">
        <v>38</v>
      </c>
      <c r="S543" s="28" t="s">
        <v>139</v>
      </c>
      <c r="T543" s="28" t="s">
        <v>38</v>
      </c>
      <c r="U543" s="5" t="s">
        <v>38</v>
      </c>
      <c r="V543" s="28" t="s">
        <v>205</v>
      </c>
      <c r="W543" s="7" t="s">
        <v>38</v>
      </c>
      <c r="X543" s="7" t="s">
        <v>38</v>
      </c>
      <c r="Y543" s="5" t="s">
        <v>38</v>
      </c>
      <c r="Z543" s="5" t="s">
        <v>38</v>
      </c>
      <c r="AA543" s="6" t="s">
        <v>38</v>
      </c>
      <c r="AB543" s="6" t="s">
        <v>38</v>
      </c>
      <c r="AC543" s="6" t="s">
        <v>38</v>
      </c>
      <c r="AD543" s="6" t="s">
        <v>38</v>
      </c>
      <c r="AE543" s="6" t="s">
        <v>38</v>
      </c>
    </row>
    <row r="544">
      <c r="A544" s="28" t="s">
        <v>2539</v>
      </c>
      <c r="B544" s="6" t="s">
        <v>2540</v>
      </c>
      <c r="C544" s="6" t="s">
        <v>2541</v>
      </c>
      <c r="D544" s="7" t="s">
        <v>34</v>
      </c>
      <c r="E544" s="28" t="s">
        <v>35</v>
      </c>
      <c r="F544" s="5" t="s">
        <v>59</v>
      </c>
      <c r="G544" s="6" t="s">
        <v>574</v>
      </c>
      <c r="H544" s="6" t="s">
        <v>2542</v>
      </c>
      <c r="I544" s="6" t="s">
        <v>38</v>
      </c>
      <c r="J544" s="8" t="s">
        <v>1243</v>
      </c>
      <c r="K544" s="5" t="s">
        <v>1244</v>
      </c>
      <c r="L544" s="7" t="s">
        <v>1245</v>
      </c>
      <c r="M544" s="9">
        <v>139800</v>
      </c>
      <c r="N544" s="5" t="s">
        <v>575</v>
      </c>
      <c r="O544" s="31">
        <v>42890.651412037</v>
      </c>
      <c r="P544" s="32">
        <v>42890.651412037</v>
      </c>
      <c r="Q544" s="28" t="s">
        <v>38</v>
      </c>
      <c r="R544" s="29" t="s">
        <v>38</v>
      </c>
      <c r="S544" s="28" t="s">
        <v>139</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2543</v>
      </c>
      <c r="B545" s="6" t="s">
        <v>2544</v>
      </c>
      <c r="C545" s="6" t="s">
        <v>2545</v>
      </c>
      <c r="D545" s="7" t="s">
        <v>34</v>
      </c>
      <c r="E545" s="28" t="s">
        <v>35</v>
      </c>
      <c r="F545" s="5" t="s">
        <v>59</v>
      </c>
      <c r="G545" s="6" t="s">
        <v>574</v>
      </c>
      <c r="H545" s="6" t="s">
        <v>2546</v>
      </c>
      <c r="I545" s="6" t="s">
        <v>38</v>
      </c>
      <c r="J545" s="8" t="s">
        <v>202</v>
      </c>
      <c r="K545" s="5" t="s">
        <v>203</v>
      </c>
      <c r="L545" s="7" t="s">
        <v>204</v>
      </c>
      <c r="M545" s="9">
        <v>11730</v>
      </c>
      <c r="N545" s="5" t="s">
        <v>56</v>
      </c>
      <c r="O545" s="31">
        <v>42892.4939699074</v>
      </c>
      <c r="P545" s="32">
        <v>42892.4939699074</v>
      </c>
      <c r="Q545" s="28" t="s">
        <v>38</v>
      </c>
      <c r="R545" s="29" t="s">
        <v>38</v>
      </c>
      <c r="S545" s="28" t="s">
        <v>139</v>
      </c>
      <c r="T545" s="28" t="s">
        <v>38</v>
      </c>
      <c r="U545" s="5" t="s">
        <v>38</v>
      </c>
      <c r="V545" s="28" t="s">
        <v>205</v>
      </c>
      <c r="W545" s="7" t="s">
        <v>38</v>
      </c>
      <c r="X545" s="7" t="s">
        <v>38</v>
      </c>
      <c r="Y545" s="5" t="s">
        <v>38</v>
      </c>
      <c r="Z545" s="5" t="s">
        <v>38</v>
      </c>
      <c r="AA545" s="6" t="s">
        <v>38</v>
      </c>
      <c r="AB545" s="6" t="s">
        <v>38</v>
      </c>
      <c r="AC545" s="6" t="s">
        <v>38</v>
      </c>
      <c r="AD545" s="6" t="s">
        <v>38</v>
      </c>
      <c r="AE545" s="6" t="s">
        <v>38</v>
      </c>
    </row>
    <row r="546">
      <c r="A546" s="28" t="s">
        <v>948</v>
      </c>
      <c r="B546" s="6" t="s">
        <v>946</v>
      </c>
      <c r="C546" s="6" t="s">
        <v>187</v>
      </c>
      <c r="D546" s="7" t="s">
        <v>34</v>
      </c>
      <c r="E546" s="28" t="s">
        <v>35</v>
      </c>
      <c r="F546" s="5" t="s">
        <v>374</v>
      </c>
      <c r="G546" s="6" t="s">
        <v>38</v>
      </c>
      <c r="H546" s="6" t="s">
        <v>2547</v>
      </c>
      <c r="I546" s="6" t="s">
        <v>613</v>
      </c>
      <c r="J546" s="8" t="s">
        <v>940</v>
      </c>
      <c r="K546" s="5" t="s">
        <v>941</v>
      </c>
      <c r="L546" s="7" t="s">
        <v>942</v>
      </c>
      <c r="M546" s="9">
        <v>9981</v>
      </c>
      <c r="N546" s="5" t="s">
        <v>56</v>
      </c>
      <c r="O546" s="31">
        <v>42891.5771412037</v>
      </c>
      <c r="P546" s="32">
        <v>42891.5771412037</v>
      </c>
      <c r="Q546" s="28" t="s">
        <v>945</v>
      </c>
      <c r="R546" s="29" t="s">
        <v>38</v>
      </c>
      <c r="S546" s="28" t="s">
        <v>139</v>
      </c>
      <c r="T546" s="28" t="s">
        <v>38</v>
      </c>
      <c r="U546" s="5" t="s">
        <v>38</v>
      </c>
      <c r="V546" s="28" t="s">
        <v>944</v>
      </c>
      <c r="W546" s="7" t="s">
        <v>38</v>
      </c>
      <c r="X546" s="7" t="s">
        <v>38</v>
      </c>
      <c r="Y546" s="5" t="s">
        <v>38</v>
      </c>
      <c r="Z546" s="5" t="s">
        <v>38</v>
      </c>
      <c r="AA546" s="6" t="s">
        <v>38</v>
      </c>
      <c r="AB546" s="6" t="s">
        <v>38</v>
      </c>
      <c r="AC546" s="6" t="s">
        <v>38</v>
      </c>
      <c r="AD546" s="6" t="s">
        <v>38</v>
      </c>
      <c r="AE546" s="6" t="s">
        <v>38</v>
      </c>
    </row>
    <row r="547">
      <c r="A547" s="28" t="s">
        <v>1165</v>
      </c>
      <c r="B547" s="6" t="s">
        <v>1158</v>
      </c>
      <c r="C547" s="6" t="s">
        <v>200</v>
      </c>
      <c r="D547" s="7" t="s">
        <v>34</v>
      </c>
      <c r="E547" s="28" t="s">
        <v>35</v>
      </c>
      <c r="F547" s="5" t="s">
        <v>374</v>
      </c>
      <c r="G547" s="6" t="s">
        <v>38</v>
      </c>
      <c r="H547" s="6" t="s">
        <v>2548</v>
      </c>
      <c r="I547" s="6" t="s">
        <v>1666</v>
      </c>
      <c r="J547" s="8" t="s">
        <v>1162</v>
      </c>
      <c r="K547" s="5" t="s">
        <v>1163</v>
      </c>
      <c r="L547" s="7" t="s">
        <v>1164</v>
      </c>
      <c r="M547" s="9">
        <v>10401</v>
      </c>
      <c r="N547" s="5" t="s">
        <v>56</v>
      </c>
      <c r="O547" s="31">
        <v>42891.5771412037</v>
      </c>
      <c r="P547" s="32">
        <v>42891.5771412037</v>
      </c>
      <c r="Q547" s="28" t="s">
        <v>1157</v>
      </c>
      <c r="R547" s="29" t="s">
        <v>38</v>
      </c>
      <c r="S547" s="28" t="s">
        <v>192</v>
      </c>
      <c r="T547" s="28" t="s">
        <v>38</v>
      </c>
      <c r="U547" s="5" t="s">
        <v>38</v>
      </c>
      <c r="V547" s="28" t="s">
        <v>1166</v>
      </c>
      <c r="W547" s="7" t="s">
        <v>38</v>
      </c>
      <c r="X547" s="7" t="s">
        <v>38</v>
      </c>
      <c r="Y547" s="5" t="s">
        <v>38</v>
      </c>
      <c r="Z547" s="5" t="s">
        <v>38</v>
      </c>
      <c r="AA547" s="6" t="s">
        <v>38</v>
      </c>
      <c r="AB547" s="6" t="s">
        <v>38</v>
      </c>
      <c r="AC547" s="6" t="s">
        <v>38</v>
      </c>
      <c r="AD547" s="6" t="s">
        <v>38</v>
      </c>
      <c r="AE547" s="6" t="s">
        <v>38</v>
      </c>
    </row>
    <row r="548">
      <c r="A548" s="28" t="s">
        <v>1437</v>
      </c>
      <c r="B548" s="6" t="s">
        <v>1431</v>
      </c>
      <c r="C548" s="6" t="s">
        <v>200</v>
      </c>
      <c r="D548" s="7" t="s">
        <v>34</v>
      </c>
      <c r="E548" s="28" t="s">
        <v>35</v>
      </c>
      <c r="F548" s="5" t="s">
        <v>374</v>
      </c>
      <c r="G548" s="6" t="s">
        <v>38</v>
      </c>
      <c r="H548" s="6" t="s">
        <v>2548</v>
      </c>
      <c r="I548" s="6" t="s">
        <v>1666</v>
      </c>
      <c r="J548" s="8" t="s">
        <v>1434</v>
      </c>
      <c r="K548" s="5" t="s">
        <v>1435</v>
      </c>
      <c r="L548" s="7" t="s">
        <v>1436</v>
      </c>
      <c r="M548" s="9">
        <v>10951</v>
      </c>
      <c r="N548" s="5" t="s">
        <v>56</v>
      </c>
      <c r="O548" s="31">
        <v>42891.5771412037</v>
      </c>
      <c r="P548" s="32">
        <v>42891.5771412037</v>
      </c>
      <c r="Q548" s="28" t="s">
        <v>1430</v>
      </c>
      <c r="R548" s="29" t="s">
        <v>38</v>
      </c>
      <c r="S548" s="28" t="s">
        <v>139</v>
      </c>
      <c r="T548" s="28" t="s">
        <v>38</v>
      </c>
      <c r="U548" s="5" t="s">
        <v>38</v>
      </c>
      <c r="V548" s="28" t="s">
        <v>1438</v>
      </c>
      <c r="W548" s="7" t="s">
        <v>38</v>
      </c>
      <c r="X548" s="7" t="s">
        <v>38</v>
      </c>
      <c r="Y548" s="5" t="s">
        <v>38</v>
      </c>
      <c r="Z548" s="5" t="s">
        <v>38</v>
      </c>
      <c r="AA548" s="6" t="s">
        <v>38</v>
      </c>
      <c r="AB548" s="6" t="s">
        <v>38</v>
      </c>
      <c r="AC548" s="6" t="s">
        <v>38</v>
      </c>
      <c r="AD548" s="6" t="s">
        <v>38</v>
      </c>
      <c r="AE548" s="6" t="s">
        <v>38</v>
      </c>
    </row>
    <row r="549">
      <c r="A549" s="28" t="s">
        <v>1443</v>
      </c>
      <c r="B549" s="6" t="s">
        <v>1440</v>
      </c>
      <c r="C549" s="6" t="s">
        <v>677</v>
      </c>
      <c r="D549" s="7" t="s">
        <v>34</v>
      </c>
      <c r="E549" s="28" t="s">
        <v>35</v>
      </c>
      <c r="F549" s="5" t="s">
        <v>530</v>
      </c>
      <c r="G549" s="6" t="s">
        <v>37</v>
      </c>
      <c r="H549" s="6" t="s">
        <v>2549</v>
      </c>
      <c r="I549" s="6" t="s">
        <v>597</v>
      </c>
      <c r="J549" s="8" t="s">
        <v>1434</v>
      </c>
      <c r="K549" s="5" t="s">
        <v>1435</v>
      </c>
      <c r="L549" s="7" t="s">
        <v>1436</v>
      </c>
      <c r="M549" s="9">
        <v>10961</v>
      </c>
      <c r="N549" s="5" t="s">
        <v>100</v>
      </c>
      <c r="O549" s="31">
        <v>42891.5771412037</v>
      </c>
      <c r="P549" s="32">
        <v>42891.5771412037</v>
      </c>
      <c r="Q549" s="28" t="s">
        <v>1439</v>
      </c>
      <c r="R549" s="29" t="s">
        <v>38</v>
      </c>
      <c r="S549" s="28" t="s">
        <v>139</v>
      </c>
      <c r="T549" s="28" t="s">
        <v>38</v>
      </c>
      <c r="U549" s="5" t="s">
        <v>38</v>
      </c>
      <c r="V549" s="28" t="s">
        <v>1438</v>
      </c>
      <c r="W549" s="7" t="s">
        <v>38</v>
      </c>
      <c r="X549" s="7" t="s">
        <v>38</v>
      </c>
      <c r="Y549" s="5" t="s">
        <v>38</v>
      </c>
      <c r="Z549" s="5" t="s">
        <v>38</v>
      </c>
      <c r="AA549" s="6" t="s">
        <v>38</v>
      </c>
      <c r="AB549" s="6" t="s">
        <v>38</v>
      </c>
      <c r="AC549" s="6" t="s">
        <v>38</v>
      </c>
      <c r="AD549" s="6" t="s">
        <v>38</v>
      </c>
      <c r="AE549" s="6" t="s">
        <v>38</v>
      </c>
    </row>
    <row r="550">
      <c r="A550" s="28" t="s">
        <v>2550</v>
      </c>
      <c r="B550" s="6" t="s">
        <v>2551</v>
      </c>
      <c r="C550" s="6" t="s">
        <v>2552</v>
      </c>
      <c r="D550" s="7" t="s">
        <v>34</v>
      </c>
      <c r="E550" s="28" t="s">
        <v>35</v>
      </c>
      <c r="F550" s="5" t="s">
        <v>511</v>
      </c>
      <c r="G550" s="6" t="s">
        <v>37</v>
      </c>
      <c r="H550" s="6" t="s">
        <v>2553</v>
      </c>
      <c r="I550" s="6" t="s">
        <v>837</v>
      </c>
      <c r="J550" s="8" t="s">
        <v>909</v>
      </c>
      <c r="K550" s="5" t="s">
        <v>910</v>
      </c>
      <c r="L550" s="7" t="s">
        <v>911</v>
      </c>
      <c r="M550" s="9">
        <v>140500</v>
      </c>
      <c r="N550" s="5" t="s">
        <v>575</v>
      </c>
      <c r="O550" s="31">
        <v>42889.4918402778</v>
      </c>
      <c r="P550" s="32">
        <v>42889.4918402778</v>
      </c>
      <c r="Q550" s="28" t="s">
        <v>38</v>
      </c>
      <c r="R550" s="29" t="s">
        <v>38</v>
      </c>
      <c r="S550" s="28" t="s">
        <v>1778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2554</v>
      </c>
      <c r="B551" s="6" t="s">
        <v>2555</v>
      </c>
      <c r="C551" s="6" t="s">
        <v>2556</v>
      </c>
      <c r="D551" s="7" t="s">
        <v>34</v>
      </c>
      <c r="E551" s="28" t="s">
        <v>35</v>
      </c>
      <c r="F551" s="5" t="s">
        <v>59</v>
      </c>
      <c r="G551" s="6" t="s">
        <v>574</v>
      </c>
      <c r="H551" s="6" t="s">
        <v>38</v>
      </c>
      <c r="I551" s="6" t="s">
        <v>38</v>
      </c>
      <c r="J551" s="8" t="s">
        <v>909</v>
      </c>
      <c r="K551" s="5" t="s">
        <v>910</v>
      </c>
      <c r="L551" s="7" t="s">
        <v>911</v>
      </c>
      <c r="M551" s="9">
        <v>140400</v>
      </c>
      <c r="N551" s="5" t="s">
        <v>575</v>
      </c>
      <c r="O551" s="31">
        <v>42889.4918402778</v>
      </c>
      <c r="P551" s="32">
        <v>42889.4918402778</v>
      </c>
      <c r="Q551" s="28" t="s">
        <v>38</v>
      </c>
      <c r="R551" s="29" t="s">
        <v>38</v>
      </c>
      <c r="S551" s="28" t="s">
        <v>1778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70</v>
      </c>
      <c r="B552" s="6" t="s">
        <v>68</v>
      </c>
      <c r="C552" s="6" t="s">
        <v>45</v>
      </c>
      <c r="D552" s="7" t="s">
        <v>34</v>
      </c>
      <c r="E552" s="28" t="s">
        <v>35</v>
      </c>
      <c r="F552" s="5" t="s">
        <v>59</v>
      </c>
      <c r="G552" s="6" t="s">
        <v>60</v>
      </c>
      <c r="H552" s="6" t="s">
        <v>38</v>
      </c>
      <c r="I552" s="6" t="s">
        <v>38</v>
      </c>
      <c r="J552" s="8" t="s">
        <v>64</v>
      </c>
      <c r="K552" s="5" t="s">
        <v>65</v>
      </c>
      <c r="L552" s="7" t="s">
        <v>66</v>
      </c>
      <c r="M552" s="9">
        <v>8611</v>
      </c>
      <c r="N552" s="5" t="s">
        <v>56</v>
      </c>
      <c r="O552" s="31">
        <v>42889.4918402778</v>
      </c>
      <c r="P552" s="32">
        <v>42889.4918402778</v>
      </c>
      <c r="Q552" s="28" t="s">
        <v>67</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2557</v>
      </c>
      <c r="B553" s="6" t="s">
        <v>2558</v>
      </c>
      <c r="C553" s="6" t="s">
        <v>187</v>
      </c>
      <c r="D553" s="7" t="s">
        <v>34</v>
      </c>
      <c r="E553" s="28" t="s">
        <v>35</v>
      </c>
      <c r="F553" s="5" t="s">
        <v>471</v>
      </c>
      <c r="G553" s="6" t="s">
        <v>37</v>
      </c>
      <c r="H553" s="6" t="s">
        <v>38</v>
      </c>
      <c r="I553" s="6" t="s">
        <v>2559</v>
      </c>
      <c r="J553" s="8" t="s">
        <v>1939</v>
      </c>
      <c r="K553" s="5" t="s">
        <v>1940</v>
      </c>
      <c r="L553" s="7" t="s">
        <v>1941</v>
      </c>
      <c r="M553" s="9">
        <v>12271</v>
      </c>
      <c r="N553" s="5" t="s">
        <v>100</v>
      </c>
      <c r="O553" s="31">
        <v>42889.4918402778</v>
      </c>
      <c r="P553" s="32">
        <v>42889.4918402778</v>
      </c>
      <c r="Q553" s="28" t="s">
        <v>38</v>
      </c>
      <c r="R553" s="29" t="s">
        <v>38</v>
      </c>
      <c r="S553" s="28" t="s">
        <v>192</v>
      </c>
      <c r="T553" s="28" t="s">
        <v>38</v>
      </c>
      <c r="U553" s="5" t="s">
        <v>38</v>
      </c>
      <c r="V553" s="28" t="s">
        <v>1942</v>
      </c>
      <c r="W553" s="7" t="s">
        <v>38</v>
      </c>
      <c r="X553" s="7" t="s">
        <v>38</v>
      </c>
      <c r="Y553" s="5" t="s">
        <v>38</v>
      </c>
      <c r="Z553" s="5" t="s">
        <v>38</v>
      </c>
      <c r="AA553" s="6" t="s">
        <v>38</v>
      </c>
      <c r="AB553" s="6" t="s">
        <v>38</v>
      </c>
      <c r="AC553" s="6" t="s">
        <v>38</v>
      </c>
      <c r="AD553" s="6" t="s">
        <v>38</v>
      </c>
      <c r="AE553" s="6" t="s">
        <v>38</v>
      </c>
    </row>
    <row r="554">
      <c r="A554" s="28" t="s">
        <v>826</v>
      </c>
      <c r="B554" s="6" t="s">
        <v>824</v>
      </c>
      <c r="C554" s="6" t="s">
        <v>719</v>
      </c>
      <c r="D554" s="7" t="s">
        <v>34</v>
      </c>
      <c r="E554" s="28" t="s">
        <v>35</v>
      </c>
      <c r="F554" s="5" t="s">
        <v>511</v>
      </c>
      <c r="G554" s="6" t="s">
        <v>37</v>
      </c>
      <c r="H554" s="6" t="s">
        <v>825</v>
      </c>
      <c r="I554" s="6" t="s">
        <v>390</v>
      </c>
      <c r="J554" s="8" t="s">
        <v>568</v>
      </c>
      <c r="K554" s="5" t="s">
        <v>569</v>
      </c>
      <c r="L554" s="7" t="s">
        <v>570</v>
      </c>
      <c r="M554" s="9">
        <v>9771</v>
      </c>
      <c r="N554" s="5" t="s">
        <v>100</v>
      </c>
      <c r="O554" s="31">
        <v>42894.7047569444</v>
      </c>
      <c r="P554" s="32">
        <v>42894.7047569444</v>
      </c>
      <c r="Q554" s="28" t="s">
        <v>823</v>
      </c>
      <c r="R554" s="29" t="s">
        <v>38</v>
      </c>
      <c r="S554" s="28" t="s">
        <v>139</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49</v>
      </c>
      <c r="B555" s="6" t="s">
        <v>2560</v>
      </c>
      <c r="C555" s="6" t="s">
        <v>45</v>
      </c>
      <c r="D555" s="7" t="s">
        <v>34</v>
      </c>
      <c r="E555" s="28" t="s">
        <v>35</v>
      </c>
      <c r="F555" s="5" t="s">
        <v>46</v>
      </c>
      <c r="G555" s="6" t="s">
        <v>37</v>
      </c>
      <c r="H555" s="6" t="s">
        <v>38</v>
      </c>
      <c r="I555" s="6" t="s">
        <v>38</v>
      </c>
      <c r="J555" s="8" t="s">
        <v>47</v>
      </c>
      <c r="K555" s="5" t="s">
        <v>47</v>
      </c>
      <c r="L555" s="7" t="s">
        <v>48</v>
      </c>
      <c r="M555" s="9">
        <v>8571</v>
      </c>
      <c r="N555" s="5" t="s">
        <v>100</v>
      </c>
      <c r="O555" s="31">
        <v>42895.9653240741</v>
      </c>
      <c r="P555" s="32">
        <v>42895.9653240741</v>
      </c>
      <c r="Q555" s="28" t="s">
        <v>43</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2561</v>
      </c>
      <c r="B556" s="6" t="s">
        <v>2562</v>
      </c>
      <c r="C556" s="6" t="s">
        <v>2313</v>
      </c>
      <c r="D556" s="7" t="s">
        <v>34</v>
      </c>
      <c r="E556" s="28" t="s">
        <v>35</v>
      </c>
      <c r="F556" s="5" t="s">
        <v>1102</v>
      </c>
      <c r="G556" s="6" t="s">
        <v>37</v>
      </c>
      <c r="H556" s="6" t="s">
        <v>38</v>
      </c>
      <c r="I556" s="6" t="s">
        <v>38</v>
      </c>
      <c r="J556" s="8" t="s">
        <v>202</v>
      </c>
      <c r="K556" s="5" t="s">
        <v>203</v>
      </c>
      <c r="L556" s="7" t="s">
        <v>204</v>
      </c>
      <c r="M556" s="9">
        <v>8920</v>
      </c>
      <c r="N556" s="5" t="s">
        <v>41</v>
      </c>
      <c r="O556" s="31">
        <v>42893.9372916667</v>
      </c>
      <c r="P556" s="32">
        <v>42893.9372916667</v>
      </c>
      <c r="Q556" s="28" t="s">
        <v>38</v>
      </c>
      <c r="R556" s="29" t="s">
        <v>2563</v>
      </c>
      <c r="S556" s="28" t="s">
        <v>139</v>
      </c>
      <c r="T556" s="28" t="s">
        <v>38</v>
      </c>
      <c r="U556" s="5" t="s">
        <v>38</v>
      </c>
      <c r="V556" s="30" t="s">
        <v>2564</v>
      </c>
      <c r="W556" s="7" t="s">
        <v>38</v>
      </c>
      <c r="X556" s="7" t="s">
        <v>38</v>
      </c>
      <c r="Y556" s="5" t="s">
        <v>38</v>
      </c>
      <c r="Z556" s="5" t="s">
        <v>38</v>
      </c>
      <c r="AA556" s="6" t="s">
        <v>259</v>
      </c>
      <c r="AB556" s="6" t="s">
        <v>2565</v>
      </c>
      <c r="AC556" s="6" t="s">
        <v>2566</v>
      </c>
      <c r="AD556" s="6" t="s">
        <v>38</v>
      </c>
      <c r="AE556" s="6" t="s">
        <v>38</v>
      </c>
    </row>
    <row r="557">
      <c r="A557" s="28" t="s">
        <v>571</v>
      </c>
      <c r="B557" s="6" t="s">
        <v>566</v>
      </c>
      <c r="C557" s="6" t="s">
        <v>553</v>
      </c>
      <c r="D557" s="7" t="s">
        <v>34</v>
      </c>
      <c r="E557" s="28" t="s">
        <v>35</v>
      </c>
      <c r="F557" s="5" t="s">
        <v>511</v>
      </c>
      <c r="G557" s="6" t="s">
        <v>37</v>
      </c>
      <c r="H557" s="6" t="s">
        <v>2567</v>
      </c>
      <c r="I557" s="6" t="s">
        <v>390</v>
      </c>
      <c r="J557" s="8" t="s">
        <v>568</v>
      </c>
      <c r="K557" s="5" t="s">
        <v>569</v>
      </c>
      <c r="L557" s="7" t="s">
        <v>570</v>
      </c>
      <c r="M557" s="9">
        <v>9401</v>
      </c>
      <c r="N557" s="5" t="s">
        <v>100</v>
      </c>
      <c r="O557" s="31">
        <v>42892.7669907407</v>
      </c>
      <c r="P557" s="32">
        <v>42892.7669907407</v>
      </c>
      <c r="Q557" s="28" t="s">
        <v>565</v>
      </c>
      <c r="R557" s="29" t="s">
        <v>38</v>
      </c>
      <c r="S557" s="28" t="s">
        <v>139</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1833</v>
      </c>
      <c r="B558" s="6" t="s">
        <v>1829</v>
      </c>
      <c r="C558" s="6" t="s">
        <v>283</v>
      </c>
      <c r="D558" s="7" t="s">
        <v>34</v>
      </c>
      <c r="E558" s="28" t="s">
        <v>35</v>
      </c>
      <c r="F558" s="5" t="s">
        <v>374</v>
      </c>
      <c r="G558" s="6" t="s">
        <v>38</v>
      </c>
      <c r="H558" s="6" t="s">
        <v>38</v>
      </c>
      <c r="I558" s="6" t="s">
        <v>613</v>
      </c>
      <c r="J558" s="8" t="s">
        <v>1830</v>
      </c>
      <c r="K558" s="5" t="s">
        <v>1831</v>
      </c>
      <c r="L558" s="7" t="s">
        <v>1832</v>
      </c>
      <c r="M558" s="9">
        <v>11801</v>
      </c>
      <c r="N558" s="5" t="s">
        <v>56</v>
      </c>
      <c r="O558" s="31">
        <v>42892.4939699074</v>
      </c>
      <c r="P558" s="32">
        <v>42892.4939699074</v>
      </c>
      <c r="Q558" s="28" t="s">
        <v>1828</v>
      </c>
      <c r="R558" s="29" t="s">
        <v>38</v>
      </c>
      <c r="S558" s="28" t="s">
        <v>139</v>
      </c>
      <c r="T558" s="28" t="s">
        <v>38</v>
      </c>
      <c r="U558" s="5" t="s">
        <v>38</v>
      </c>
      <c r="V558" s="28" t="s">
        <v>1834</v>
      </c>
      <c r="W558" s="7" t="s">
        <v>38</v>
      </c>
      <c r="X558" s="7" t="s">
        <v>38</v>
      </c>
      <c r="Y558" s="5" t="s">
        <v>38</v>
      </c>
      <c r="Z558" s="5" t="s">
        <v>38</v>
      </c>
      <c r="AA558" s="6" t="s">
        <v>38</v>
      </c>
      <c r="AB558" s="6" t="s">
        <v>38</v>
      </c>
      <c r="AC558" s="6" t="s">
        <v>38</v>
      </c>
      <c r="AD558" s="6" t="s">
        <v>38</v>
      </c>
      <c r="AE558" s="6" t="s">
        <v>38</v>
      </c>
    </row>
    <row r="559">
      <c r="A559" s="28" t="s">
        <v>1990</v>
      </c>
      <c r="B559" s="6" t="s">
        <v>1986</v>
      </c>
      <c r="C559" s="6" t="s">
        <v>1030</v>
      </c>
      <c r="D559" s="7" t="s">
        <v>34</v>
      </c>
      <c r="E559" s="28" t="s">
        <v>35</v>
      </c>
      <c r="F559" s="5" t="s">
        <v>1102</v>
      </c>
      <c r="G559" s="6" t="s">
        <v>37</v>
      </c>
      <c r="H559" s="6" t="s">
        <v>38</v>
      </c>
      <c r="I559" s="6" t="s">
        <v>38</v>
      </c>
      <c r="J559" s="8" t="s">
        <v>202</v>
      </c>
      <c r="K559" s="5" t="s">
        <v>203</v>
      </c>
      <c r="L559" s="7" t="s">
        <v>204</v>
      </c>
      <c r="M559" s="9">
        <v>8976</v>
      </c>
      <c r="N559" s="5" t="s">
        <v>41</v>
      </c>
      <c r="O559" s="31">
        <v>42892.7669907407</v>
      </c>
      <c r="P559" s="32">
        <v>42892.7669907407</v>
      </c>
      <c r="Q559" s="28" t="s">
        <v>1985</v>
      </c>
      <c r="R559" s="29" t="s">
        <v>2568</v>
      </c>
      <c r="S559" s="28" t="s">
        <v>139</v>
      </c>
      <c r="T559" s="28" t="s">
        <v>38</v>
      </c>
      <c r="U559" s="5" t="s">
        <v>38</v>
      </c>
      <c r="V559" s="30" t="s">
        <v>1991</v>
      </c>
      <c r="W559" s="7" t="s">
        <v>38</v>
      </c>
      <c r="X559" s="7" t="s">
        <v>38</v>
      </c>
      <c r="Y559" s="5" t="s">
        <v>38</v>
      </c>
      <c r="Z559" s="5" t="s">
        <v>38</v>
      </c>
      <c r="AA559" s="6" t="s">
        <v>1992</v>
      </c>
      <c r="AB559" s="6" t="s">
        <v>224</v>
      </c>
      <c r="AC559" s="6" t="s">
        <v>1993</v>
      </c>
      <c r="AD559" s="6" t="s">
        <v>38</v>
      </c>
      <c r="AE559" s="6" t="s">
        <v>38</v>
      </c>
    </row>
    <row r="560">
      <c r="A560" s="28" t="s">
        <v>2569</v>
      </c>
      <c r="B560" s="6" t="s">
        <v>2570</v>
      </c>
      <c r="C560" s="6" t="s">
        <v>2571</v>
      </c>
      <c r="D560" s="7" t="s">
        <v>34</v>
      </c>
      <c r="E560" s="28" t="s">
        <v>35</v>
      </c>
      <c r="F560" s="5" t="s">
        <v>1102</v>
      </c>
      <c r="G560" s="6" t="s">
        <v>37</v>
      </c>
      <c r="H560" s="6" t="s">
        <v>38</v>
      </c>
      <c r="I560" s="6" t="s">
        <v>38</v>
      </c>
      <c r="J560" s="8" t="s">
        <v>202</v>
      </c>
      <c r="K560" s="5" t="s">
        <v>203</v>
      </c>
      <c r="L560" s="7" t="s">
        <v>204</v>
      </c>
      <c r="M560" s="9">
        <v>9010</v>
      </c>
      <c r="N560" s="5" t="s">
        <v>41</v>
      </c>
      <c r="O560" s="31">
        <v>42893.9711921296</v>
      </c>
      <c r="P560" s="32">
        <v>42893.9711921296</v>
      </c>
      <c r="Q560" s="28" t="s">
        <v>38</v>
      </c>
      <c r="R560" s="29" t="s">
        <v>2572</v>
      </c>
      <c r="S560" s="28" t="s">
        <v>139</v>
      </c>
      <c r="T560" s="28" t="s">
        <v>38</v>
      </c>
      <c r="U560" s="5" t="s">
        <v>38</v>
      </c>
      <c r="V560" s="28" t="s">
        <v>920</v>
      </c>
      <c r="W560" s="7" t="s">
        <v>38</v>
      </c>
      <c r="X560" s="7" t="s">
        <v>38</v>
      </c>
      <c r="Y560" s="5" t="s">
        <v>38</v>
      </c>
      <c r="Z560" s="5" t="s">
        <v>38</v>
      </c>
      <c r="AA560" s="6" t="s">
        <v>336</v>
      </c>
      <c r="AB560" s="6" t="s">
        <v>2573</v>
      </c>
      <c r="AC560" s="6" t="s">
        <v>200</v>
      </c>
      <c r="AD560" s="6" t="s">
        <v>38</v>
      </c>
      <c r="AE560" s="6" t="s">
        <v>38</v>
      </c>
    </row>
    <row r="561">
      <c r="A561" s="28" t="s">
        <v>1530</v>
      </c>
      <c r="B561" s="6" t="s">
        <v>1527</v>
      </c>
      <c r="C561" s="6" t="s">
        <v>1528</v>
      </c>
      <c r="D561" s="7" t="s">
        <v>34</v>
      </c>
      <c r="E561" s="28" t="s">
        <v>35</v>
      </c>
      <c r="F561" s="5" t="s">
        <v>511</v>
      </c>
      <c r="G561" s="6" t="s">
        <v>37</v>
      </c>
      <c r="H561" s="6" t="s">
        <v>2574</v>
      </c>
      <c r="I561" s="6" t="s">
        <v>693</v>
      </c>
      <c r="J561" s="8" t="s">
        <v>1243</v>
      </c>
      <c r="K561" s="5" t="s">
        <v>1244</v>
      </c>
      <c r="L561" s="7" t="s">
        <v>1245</v>
      </c>
      <c r="M561" s="9">
        <v>11091</v>
      </c>
      <c r="N561" s="5" t="s">
        <v>575</v>
      </c>
      <c r="O561" s="31">
        <v>42894.7047569444</v>
      </c>
      <c r="P561" s="32">
        <v>42894.7047569444</v>
      </c>
      <c r="Q561" s="28" t="s">
        <v>1526</v>
      </c>
      <c r="R561" s="29" t="s">
        <v>38</v>
      </c>
      <c r="S561" s="28" t="s">
        <v>139</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2575</v>
      </c>
      <c r="B562" s="6" t="s">
        <v>2576</v>
      </c>
      <c r="C562" s="6" t="s">
        <v>2313</v>
      </c>
      <c r="D562" s="7" t="s">
        <v>34</v>
      </c>
      <c r="E562" s="28" t="s">
        <v>35</v>
      </c>
      <c r="F562" s="5" t="s">
        <v>455</v>
      </c>
      <c r="G562" s="6" t="s">
        <v>37</v>
      </c>
      <c r="H562" s="6" t="s">
        <v>2577</v>
      </c>
      <c r="I562" s="6" t="s">
        <v>837</v>
      </c>
      <c r="J562" s="8" t="s">
        <v>1569</v>
      </c>
      <c r="K562" s="5" t="s">
        <v>1570</v>
      </c>
      <c r="L562" s="7" t="s">
        <v>1571</v>
      </c>
      <c r="M562" s="9">
        <v>141600</v>
      </c>
      <c r="N562" s="5" t="s">
        <v>100</v>
      </c>
      <c r="O562" s="31">
        <v>42892.4939699074</v>
      </c>
      <c r="P562" s="32">
        <v>42892.4939699074</v>
      </c>
      <c r="Q562" s="28" t="s">
        <v>38</v>
      </c>
      <c r="R562" s="29" t="s">
        <v>38</v>
      </c>
      <c r="S562" s="28" t="s">
        <v>139</v>
      </c>
      <c r="T562" s="28" t="s">
        <v>38</v>
      </c>
      <c r="U562" s="5" t="s">
        <v>38</v>
      </c>
      <c r="V562" s="28" t="s">
        <v>1572</v>
      </c>
      <c r="W562" s="7" t="s">
        <v>38</v>
      </c>
      <c r="X562" s="7" t="s">
        <v>38</v>
      </c>
      <c r="Y562" s="5" t="s">
        <v>38</v>
      </c>
      <c r="Z562" s="5" t="s">
        <v>38</v>
      </c>
      <c r="AA562" s="6" t="s">
        <v>38</v>
      </c>
      <c r="AB562" s="6" t="s">
        <v>38</v>
      </c>
      <c r="AC562" s="6" t="s">
        <v>38</v>
      </c>
      <c r="AD562" s="6" t="s">
        <v>38</v>
      </c>
      <c r="AE562" s="6" t="s">
        <v>38</v>
      </c>
    </row>
    <row r="563">
      <c r="A563" s="28" t="s">
        <v>2578</v>
      </c>
      <c r="B563" s="6" t="s">
        <v>2579</v>
      </c>
      <c r="C563" s="6" t="s">
        <v>2580</v>
      </c>
      <c r="D563" s="7" t="s">
        <v>34</v>
      </c>
      <c r="E563" s="28" t="s">
        <v>35</v>
      </c>
      <c r="F563" s="5" t="s">
        <v>1102</v>
      </c>
      <c r="G563" s="6" t="s">
        <v>37</v>
      </c>
      <c r="H563" s="6" t="s">
        <v>38</v>
      </c>
      <c r="I563" s="6" t="s">
        <v>38</v>
      </c>
      <c r="J563" s="8" t="s">
        <v>202</v>
      </c>
      <c r="K563" s="5" t="s">
        <v>203</v>
      </c>
      <c r="L563" s="7" t="s">
        <v>204</v>
      </c>
      <c r="M563" s="9">
        <v>9815</v>
      </c>
      <c r="N563" s="5" t="s">
        <v>41</v>
      </c>
      <c r="O563" s="31">
        <v>42892.4939699074</v>
      </c>
      <c r="P563" s="32">
        <v>42892.4939699074</v>
      </c>
      <c r="Q563" s="28" t="s">
        <v>38</v>
      </c>
      <c r="R563" s="29" t="s">
        <v>2581</v>
      </c>
      <c r="S563" s="28" t="s">
        <v>139</v>
      </c>
      <c r="T563" s="28" t="s">
        <v>38</v>
      </c>
      <c r="U563" s="5" t="s">
        <v>38</v>
      </c>
      <c r="V563" s="30" t="s">
        <v>316</v>
      </c>
      <c r="W563" s="7" t="s">
        <v>38</v>
      </c>
      <c r="X563" s="7" t="s">
        <v>38</v>
      </c>
      <c r="Y563" s="5" t="s">
        <v>38</v>
      </c>
      <c r="Z563" s="5" t="s">
        <v>38</v>
      </c>
      <c r="AA563" s="6" t="s">
        <v>313</v>
      </c>
      <c r="AB563" s="6" t="s">
        <v>224</v>
      </c>
      <c r="AC563" s="6" t="s">
        <v>317</v>
      </c>
      <c r="AD563" s="6" t="s">
        <v>38</v>
      </c>
      <c r="AE563" s="6" t="s">
        <v>38</v>
      </c>
    </row>
    <row r="564">
      <c r="A564" s="28" t="s">
        <v>1607</v>
      </c>
      <c r="B564" s="6" t="s">
        <v>1605</v>
      </c>
      <c r="C564" s="6" t="s">
        <v>677</v>
      </c>
      <c r="D564" s="7" t="s">
        <v>34</v>
      </c>
      <c r="E564" s="28" t="s">
        <v>35</v>
      </c>
      <c r="F564" s="5" t="s">
        <v>530</v>
      </c>
      <c r="G564" s="6" t="s">
        <v>37</v>
      </c>
      <c r="H564" s="6" t="s">
        <v>1606</v>
      </c>
      <c r="I564" s="6" t="s">
        <v>837</v>
      </c>
      <c r="J564" s="8" t="s">
        <v>202</v>
      </c>
      <c r="K564" s="5" t="s">
        <v>203</v>
      </c>
      <c r="L564" s="7" t="s">
        <v>204</v>
      </c>
      <c r="M564" s="9">
        <v>9931</v>
      </c>
      <c r="N564" s="5" t="s">
        <v>41</v>
      </c>
      <c r="O564" s="31">
        <v>42894.5420949074</v>
      </c>
      <c r="P564" s="32">
        <v>42894.5420949074</v>
      </c>
      <c r="Q564" s="28" t="s">
        <v>1604</v>
      </c>
      <c r="R564" s="29" t="s">
        <v>2582</v>
      </c>
      <c r="S564" s="28" t="s">
        <v>139</v>
      </c>
      <c r="T564" s="28" t="s">
        <v>38</v>
      </c>
      <c r="U564" s="5" t="s">
        <v>38</v>
      </c>
      <c r="V564" s="28" t="s">
        <v>205</v>
      </c>
      <c r="W564" s="7" t="s">
        <v>38</v>
      </c>
      <c r="X564" s="7" t="s">
        <v>38</v>
      </c>
      <c r="Y564" s="5" t="s">
        <v>38</v>
      </c>
      <c r="Z564" s="5" t="s">
        <v>38</v>
      </c>
      <c r="AA564" s="6" t="s">
        <v>38</v>
      </c>
      <c r="AB564" s="6" t="s">
        <v>38</v>
      </c>
      <c r="AC564" s="6" t="s">
        <v>38</v>
      </c>
      <c r="AD564" s="6" t="s">
        <v>38</v>
      </c>
      <c r="AE564" s="6" t="s">
        <v>38</v>
      </c>
    </row>
    <row r="565">
      <c r="A565" s="28" t="s">
        <v>2583</v>
      </c>
      <c r="B565" s="6" t="s">
        <v>2584</v>
      </c>
      <c r="C565" s="6" t="s">
        <v>719</v>
      </c>
      <c r="D565" s="7" t="s">
        <v>34</v>
      </c>
      <c r="E565" s="28" t="s">
        <v>35</v>
      </c>
      <c r="F565" s="5" t="s">
        <v>59</v>
      </c>
      <c r="G565" s="6" t="s">
        <v>574</v>
      </c>
      <c r="H565" s="6" t="s">
        <v>38</v>
      </c>
      <c r="I565" s="6" t="s">
        <v>38</v>
      </c>
      <c r="J565" s="8" t="s">
        <v>202</v>
      </c>
      <c r="K565" s="5" t="s">
        <v>203</v>
      </c>
      <c r="L565" s="7" t="s">
        <v>204</v>
      </c>
      <c r="M565" s="9">
        <v>12155</v>
      </c>
      <c r="N565" s="5" t="s">
        <v>41</v>
      </c>
      <c r="O565" s="31">
        <v>42893.6159953704</v>
      </c>
      <c r="P565" s="32">
        <v>42893.6159953704</v>
      </c>
      <c r="Q565" s="28" t="s">
        <v>38</v>
      </c>
      <c r="R565" s="29" t="s">
        <v>2585</v>
      </c>
      <c r="S565" s="28" t="s">
        <v>139</v>
      </c>
      <c r="T565" s="28" t="s">
        <v>38</v>
      </c>
      <c r="U565" s="5" t="s">
        <v>38</v>
      </c>
      <c r="V565" s="28" t="s">
        <v>205</v>
      </c>
      <c r="W565" s="7" t="s">
        <v>38</v>
      </c>
      <c r="X565" s="7" t="s">
        <v>38</v>
      </c>
      <c r="Y565" s="5" t="s">
        <v>38</v>
      </c>
      <c r="Z565" s="5" t="s">
        <v>38</v>
      </c>
      <c r="AA565" s="6" t="s">
        <v>38</v>
      </c>
      <c r="AB565" s="6" t="s">
        <v>38</v>
      </c>
      <c r="AC565" s="6" t="s">
        <v>38</v>
      </c>
      <c r="AD565" s="6" t="s">
        <v>38</v>
      </c>
      <c r="AE565" s="6" t="s">
        <v>38</v>
      </c>
    </row>
    <row r="566">
      <c r="A566" s="28" t="s">
        <v>1840</v>
      </c>
      <c r="B566" s="6" t="s">
        <v>1838</v>
      </c>
      <c r="C566" s="6" t="s">
        <v>1839</v>
      </c>
      <c r="D566" s="7" t="s">
        <v>34</v>
      </c>
      <c r="E566" s="28" t="s">
        <v>35</v>
      </c>
      <c r="F566" s="5" t="s">
        <v>59</v>
      </c>
      <c r="G566" s="6" t="s">
        <v>574</v>
      </c>
      <c r="H566" s="6" t="s">
        <v>38</v>
      </c>
      <c r="I566" s="6" t="s">
        <v>38</v>
      </c>
      <c r="J566" s="8" t="s">
        <v>1191</v>
      </c>
      <c r="K566" s="5" t="s">
        <v>1192</v>
      </c>
      <c r="L566" s="7" t="s">
        <v>1193</v>
      </c>
      <c r="M566" s="9">
        <v>11881</v>
      </c>
      <c r="N566" s="5" t="s">
        <v>56</v>
      </c>
      <c r="O566" s="31">
        <v>42892.4939699074</v>
      </c>
      <c r="P566" s="32">
        <v>42892.4939699074</v>
      </c>
      <c r="Q566" s="28" t="s">
        <v>1837</v>
      </c>
      <c r="R566" s="29" t="s">
        <v>38</v>
      </c>
      <c r="S566" s="28" t="s">
        <v>139</v>
      </c>
      <c r="T566" s="28" t="s">
        <v>38</v>
      </c>
      <c r="U566" s="5" t="s">
        <v>38</v>
      </c>
      <c r="V566" s="30" t="s">
        <v>1841</v>
      </c>
      <c r="W566" s="7" t="s">
        <v>38</v>
      </c>
      <c r="X566" s="7" t="s">
        <v>38</v>
      </c>
      <c r="Y566" s="5" t="s">
        <v>38</v>
      </c>
      <c r="Z566" s="5" t="s">
        <v>38</v>
      </c>
      <c r="AA566" s="6" t="s">
        <v>38</v>
      </c>
      <c r="AB566" s="6" t="s">
        <v>38</v>
      </c>
      <c r="AC566" s="6" t="s">
        <v>38</v>
      </c>
      <c r="AD566" s="6" t="s">
        <v>38</v>
      </c>
      <c r="AE566" s="6" t="s">
        <v>38</v>
      </c>
    </row>
    <row r="567">
      <c r="A567" s="28" t="s">
        <v>2586</v>
      </c>
      <c r="B567" s="6" t="s">
        <v>2587</v>
      </c>
      <c r="C567" s="6" t="s">
        <v>719</v>
      </c>
      <c r="D567" s="7" t="s">
        <v>34</v>
      </c>
      <c r="E567" s="28" t="s">
        <v>35</v>
      </c>
      <c r="F567" s="5" t="s">
        <v>907</v>
      </c>
      <c r="G567" s="6" t="s">
        <v>37</v>
      </c>
      <c r="H567" s="6" t="s">
        <v>2588</v>
      </c>
      <c r="I567" s="6" t="s">
        <v>930</v>
      </c>
      <c r="J567" s="8" t="s">
        <v>909</v>
      </c>
      <c r="K567" s="5" t="s">
        <v>910</v>
      </c>
      <c r="L567" s="7" t="s">
        <v>911</v>
      </c>
      <c r="M567" s="9">
        <v>142100</v>
      </c>
      <c r="N567" s="5" t="s">
        <v>100</v>
      </c>
      <c r="O567" s="31">
        <v>42894.7782291667</v>
      </c>
      <c r="P567" s="32">
        <v>42894.7782291667</v>
      </c>
      <c r="Q567" s="28" t="s">
        <v>38</v>
      </c>
      <c r="R567" s="29" t="s">
        <v>38</v>
      </c>
      <c r="S567" s="28" t="s">
        <v>139</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2589</v>
      </c>
      <c r="B568" s="6" t="s">
        <v>2590</v>
      </c>
      <c r="C568" s="6" t="s">
        <v>2591</v>
      </c>
      <c r="D568" s="7" t="s">
        <v>34</v>
      </c>
      <c r="E568" s="28" t="s">
        <v>35</v>
      </c>
      <c r="F568" s="5" t="s">
        <v>59</v>
      </c>
      <c r="G568" s="6" t="s">
        <v>574</v>
      </c>
      <c r="H568" s="6" t="s">
        <v>38</v>
      </c>
      <c r="I568" s="6" t="s">
        <v>38</v>
      </c>
      <c r="J568" s="8" t="s">
        <v>202</v>
      </c>
      <c r="K568" s="5" t="s">
        <v>203</v>
      </c>
      <c r="L568" s="7" t="s">
        <v>204</v>
      </c>
      <c r="M568" s="9">
        <v>16050</v>
      </c>
      <c r="N568" s="5" t="s">
        <v>41</v>
      </c>
      <c r="O568" s="31">
        <v>42893.6159953704</v>
      </c>
      <c r="P568" s="32">
        <v>42893.6159953704</v>
      </c>
      <c r="Q568" s="28" t="s">
        <v>38</v>
      </c>
      <c r="R568" s="29" t="s">
        <v>2592</v>
      </c>
      <c r="S568" s="28" t="s">
        <v>139</v>
      </c>
      <c r="T568" s="28" t="s">
        <v>38</v>
      </c>
      <c r="U568" s="5" t="s">
        <v>38</v>
      </c>
      <c r="V568" s="28" t="s">
        <v>205</v>
      </c>
      <c r="W568" s="7" t="s">
        <v>38</v>
      </c>
      <c r="X568" s="7" t="s">
        <v>38</v>
      </c>
      <c r="Y568" s="5" t="s">
        <v>38</v>
      </c>
      <c r="Z568" s="5" t="s">
        <v>38</v>
      </c>
      <c r="AA568" s="6" t="s">
        <v>38</v>
      </c>
      <c r="AB568" s="6" t="s">
        <v>38</v>
      </c>
      <c r="AC568" s="6" t="s">
        <v>38</v>
      </c>
      <c r="AD568" s="6" t="s">
        <v>38</v>
      </c>
      <c r="AE568" s="6" t="s">
        <v>38</v>
      </c>
    </row>
    <row r="569">
      <c r="A569" s="28" t="s">
        <v>996</v>
      </c>
      <c r="B569" s="6" t="s">
        <v>994</v>
      </c>
      <c r="C569" s="6" t="s">
        <v>984</v>
      </c>
      <c r="D569" s="7" t="s">
        <v>34</v>
      </c>
      <c r="E569" s="28" t="s">
        <v>35</v>
      </c>
      <c r="F569" s="5" t="s">
        <v>59</v>
      </c>
      <c r="G569" s="6" t="s">
        <v>398</v>
      </c>
      <c r="H569" s="6" t="s">
        <v>38</v>
      </c>
      <c r="I569" s="6" t="s">
        <v>38</v>
      </c>
      <c r="J569" s="8" t="s">
        <v>988</v>
      </c>
      <c r="K569" s="5" t="s">
        <v>989</v>
      </c>
      <c r="L569" s="7" t="s">
        <v>990</v>
      </c>
      <c r="M569" s="9">
        <v>10630</v>
      </c>
      <c r="N569" s="5" t="s">
        <v>56</v>
      </c>
      <c r="O569" s="31">
        <v>42892.4939699074</v>
      </c>
      <c r="P569" s="32">
        <v>42892.4939699074</v>
      </c>
      <c r="Q569" s="28" t="s">
        <v>993</v>
      </c>
      <c r="R569" s="29" t="s">
        <v>38</v>
      </c>
      <c r="S569" s="28" t="s">
        <v>139</v>
      </c>
      <c r="T569" s="28" t="s">
        <v>38</v>
      </c>
      <c r="U569" s="5" t="s">
        <v>38</v>
      </c>
      <c r="V569" s="28" t="s">
        <v>992</v>
      </c>
      <c r="W569" s="7" t="s">
        <v>38</v>
      </c>
      <c r="X569" s="7" t="s">
        <v>38</v>
      </c>
      <c r="Y569" s="5" t="s">
        <v>38</v>
      </c>
      <c r="Z569" s="5" t="s">
        <v>38</v>
      </c>
      <c r="AA569" s="6" t="s">
        <v>38</v>
      </c>
      <c r="AB569" s="6" t="s">
        <v>38</v>
      </c>
      <c r="AC569" s="6" t="s">
        <v>38</v>
      </c>
      <c r="AD569" s="6" t="s">
        <v>38</v>
      </c>
      <c r="AE569" s="6" t="s">
        <v>38</v>
      </c>
    </row>
    <row r="570">
      <c r="A570" s="28" t="s">
        <v>1879</v>
      </c>
      <c r="B570" s="6" t="s">
        <v>1878</v>
      </c>
      <c r="C570" s="6" t="s">
        <v>873</v>
      </c>
      <c r="D570" s="7" t="s">
        <v>34</v>
      </c>
      <c r="E570" s="28" t="s">
        <v>35</v>
      </c>
      <c r="F570" s="5" t="s">
        <v>59</v>
      </c>
      <c r="G570" s="6" t="s">
        <v>574</v>
      </c>
      <c r="H570" s="6" t="s">
        <v>38</v>
      </c>
      <c r="I570" s="6" t="s">
        <v>38</v>
      </c>
      <c r="J570" s="8" t="s">
        <v>1830</v>
      </c>
      <c r="K570" s="5" t="s">
        <v>1831</v>
      </c>
      <c r="L570" s="7" t="s">
        <v>1832</v>
      </c>
      <c r="M570" s="9">
        <v>11831</v>
      </c>
      <c r="N570" s="5" t="s">
        <v>56</v>
      </c>
      <c r="O570" s="31">
        <v>42892.4939699074</v>
      </c>
      <c r="P570" s="32">
        <v>42892.4939699074</v>
      </c>
      <c r="Q570" s="28" t="s">
        <v>1877</v>
      </c>
      <c r="R570" s="29" t="s">
        <v>38</v>
      </c>
      <c r="S570" s="28" t="s">
        <v>139</v>
      </c>
      <c r="T570" s="28" t="s">
        <v>38</v>
      </c>
      <c r="U570" s="5" t="s">
        <v>38</v>
      </c>
      <c r="V570" s="28" t="s">
        <v>1834</v>
      </c>
      <c r="W570" s="7" t="s">
        <v>38</v>
      </c>
      <c r="X570" s="7" t="s">
        <v>38</v>
      </c>
      <c r="Y570" s="5" t="s">
        <v>38</v>
      </c>
      <c r="Z570" s="5" t="s">
        <v>38</v>
      </c>
      <c r="AA570" s="6" t="s">
        <v>38</v>
      </c>
      <c r="AB570" s="6" t="s">
        <v>38</v>
      </c>
      <c r="AC570" s="6" t="s">
        <v>38</v>
      </c>
      <c r="AD570" s="6" t="s">
        <v>38</v>
      </c>
      <c r="AE570" s="6" t="s">
        <v>38</v>
      </c>
    </row>
    <row r="571">
      <c r="A571" s="28" t="s">
        <v>2593</v>
      </c>
      <c r="B571" s="6" t="s">
        <v>2594</v>
      </c>
      <c r="C571" s="6" t="s">
        <v>719</v>
      </c>
      <c r="D571" s="7" t="s">
        <v>34</v>
      </c>
      <c r="E571" s="28" t="s">
        <v>35</v>
      </c>
      <c r="F571" s="5" t="s">
        <v>22</v>
      </c>
      <c r="G571" s="6" t="s">
        <v>37</v>
      </c>
      <c r="H571" s="6" t="s">
        <v>2595</v>
      </c>
      <c r="I571" s="6" t="s">
        <v>38</v>
      </c>
      <c r="J571" s="8" t="s">
        <v>253</v>
      </c>
      <c r="K571" s="5" t="s">
        <v>254</v>
      </c>
      <c r="L571" s="7" t="s">
        <v>255</v>
      </c>
      <c r="M571" s="9">
        <v>12510</v>
      </c>
      <c r="N571" s="5" t="s">
        <v>100</v>
      </c>
      <c r="O571" s="31">
        <v>42892.5941087963</v>
      </c>
      <c r="P571" s="32">
        <v>42892.5941087963</v>
      </c>
      <c r="Q571" s="28" t="s">
        <v>38</v>
      </c>
      <c r="R571" s="29" t="s">
        <v>38</v>
      </c>
      <c r="S571" s="28" t="s">
        <v>192</v>
      </c>
      <c r="T571" s="28" t="s">
        <v>1472</v>
      </c>
      <c r="U571" s="5" t="s">
        <v>1770</v>
      </c>
      <c r="V571" s="28" t="s">
        <v>256</v>
      </c>
      <c r="W571" s="7" t="s">
        <v>2596</v>
      </c>
      <c r="X571" s="7" t="s">
        <v>39</v>
      </c>
      <c r="Y571" s="5" t="s">
        <v>689</v>
      </c>
      <c r="Z571" s="5" t="s">
        <v>38</v>
      </c>
      <c r="AA571" s="6" t="s">
        <v>38</v>
      </c>
      <c r="AB571" s="6" t="s">
        <v>38</v>
      </c>
      <c r="AC571" s="6" t="s">
        <v>38</v>
      </c>
      <c r="AD571" s="6" t="s">
        <v>38</v>
      </c>
      <c r="AE571" s="6" t="s">
        <v>38</v>
      </c>
    </row>
    <row r="572">
      <c r="A572" s="28" t="s">
        <v>2517</v>
      </c>
      <c r="B572" s="6" t="s">
        <v>1495</v>
      </c>
      <c r="C572" s="6" t="s">
        <v>187</v>
      </c>
      <c r="D572" s="7" t="s">
        <v>34</v>
      </c>
      <c r="E572" s="28" t="s">
        <v>35</v>
      </c>
      <c r="F572" s="5" t="s">
        <v>374</v>
      </c>
      <c r="G572" s="6" t="s">
        <v>38</v>
      </c>
      <c r="H572" s="6" t="s">
        <v>38</v>
      </c>
      <c r="I572" s="6" t="s">
        <v>38</v>
      </c>
      <c r="J572" s="8" t="s">
        <v>1496</v>
      </c>
      <c r="K572" s="5" t="s">
        <v>1497</v>
      </c>
      <c r="L572" s="7" t="s">
        <v>1498</v>
      </c>
      <c r="M572" s="9">
        <v>11391</v>
      </c>
      <c r="N572" s="5" t="s">
        <v>41</v>
      </c>
      <c r="O572" s="31">
        <v>42893.8079976852</v>
      </c>
      <c r="P572" s="32">
        <v>42893.8079976852</v>
      </c>
      <c r="Q572" s="28" t="s">
        <v>1499</v>
      </c>
      <c r="R572" s="29" t="s">
        <v>2597</v>
      </c>
      <c r="S572" s="28" t="s">
        <v>139</v>
      </c>
      <c r="T572" s="28" t="s">
        <v>38</v>
      </c>
      <c r="U572" s="5" t="s">
        <v>38</v>
      </c>
      <c r="V572" s="28" t="s">
        <v>1500</v>
      </c>
      <c r="W572" s="7" t="s">
        <v>38</v>
      </c>
      <c r="X572" s="7" t="s">
        <v>38</v>
      </c>
      <c r="Y572" s="5" t="s">
        <v>38</v>
      </c>
      <c r="Z572" s="5" t="s">
        <v>38</v>
      </c>
      <c r="AA572" s="6" t="s">
        <v>38</v>
      </c>
      <c r="AB572" s="6" t="s">
        <v>38</v>
      </c>
      <c r="AC572" s="6" t="s">
        <v>38</v>
      </c>
      <c r="AD572" s="6" t="s">
        <v>38</v>
      </c>
      <c r="AE572" s="6" t="s">
        <v>38</v>
      </c>
    </row>
    <row r="573">
      <c r="A573" s="28" t="s">
        <v>1845</v>
      </c>
      <c r="B573" s="6" t="s">
        <v>1843</v>
      </c>
      <c r="C573" s="6" t="s">
        <v>450</v>
      </c>
      <c r="D573" s="7" t="s">
        <v>34</v>
      </c>
      <c r="E573" s="28" t="s">
        <v>35</v>
      </c>
      <c r="F573" s="5" t="s">
        <v>530</v>
      </c>
      <c r="G573" s="6" t="s">
        <v>37</v>
      </c>
      <c r="H573" s="6" t="s">
        <v>1844</v>
      </c>
      <c r="I573" s="6" t="s">
        <v>837</v>
      </c>
      <c r="J573" s="8" t="s">
        <v>1830</v>
      </c>
      <c r="K573" s="5" t="s">
        <v>1831</v>
      </c>
      <c r="L573" s="7" t="s">
        <v>1832</v>
      </c>
      <c r="M573" s="9">
        <v>11901</v>
      </c>
      <c r="N573" s="5" t="s">
        <v>100</v>
      </c>
      <c r="O573" s="31">
        <v>42893.9372916667</v>
      </c>
      <c r="P573" s="32">
        <v>42893.9372916667</v>
      </c>
      <c r="Q573" s="28" t="s">
        <v>1842</v>
      </c>
      <c r="R573" s="29" t="s">
        <v>38</v>
      </c>
      <c r="S573" s="28" t="s">
        <v>139</v>
      </c>
      <c r="T573" s="28" t="s">
        <v>38</v>
      </c>
      <c r="U573" s="5" t="s">
        <v>38</v>
      </c>
      <c r="V573" s="28" t="s">
        <v>1834</v>
      </c>
      <c r="W573" s="7" t="s">
        <v>38</v>
      </c>
      <c r="X573" s="7" t="s">
        <v>38</v>
      </c>
      <c r="Y573" s="5" t="s">
        <v>38</v>
      </c>
      <c r="Z573" s="5" t="s">
        <v>38</v>
      </c>
      <c r="AA573" s="6" t="s">
        <v>38</v>
      </c>
      <c r="AB573" s="6" t="s">
        <v>38</v>
      </c>
      <c r="AC573" s="6" t="s">
        <v>38</v>
      </c>
      <c r="AD573" s="6" t="s">
        <v>38</v>
      </c>
      <c r="AE573" s="6" t="s">
        <v>38</v>
      </c>
    </row>
    <row r="574">
      <c r="A574" s="28" t="s">
        <v>1286</v>
      </c>
      <c r="B574" s="6" t="s">
        <v>1284</v>
      </c>
      <c r="C574" s="6" t="s">
        <v>873</v>
      </c>
      <c r="D574" s="7" t="s">
        <v>34</v>
      </c>
      <c r="E574" s="28" t="s">
        <v>35</v>
      </c>
      <c r="F574" s="5" t="s">
        <v>530</v>
      </c>
      <c r="G574" s="6" t="s">
        <v>37</v>
      </c>
      <c r="H574" s="6" t="s">
        <v>2598</v>
      </c>
      <c r="I574" s="6" t="s">
        <v>837</v>
      </c>
      <c r="J574" s="8" t="s">
        <v>988</v>
      </c>
      <c r="K574" s="5" t="s">
        <v>989</v>
      </c>
      <c r="L574" s="7" t="s">
        <v>990</v>
      </c>
      <c r="M574" s="9">
        <v>144000</v>
      </c>
      <c r="N574" s="5" t="s">
        <v>100</v>
      </c>
      <c r="O574" s="31">
        <v>42893.9372916667</v>
      </c>
      <c r="P574" s="32">
        <v>42893.9372916667</v>
      </c>
      <c r="Q574" s="28" t="s">
        <v>1283</v>
      </c>
      <c r="R574" s="29" t="s">
        <v>38</v>
      </c>
      <c r="S574" s="28" t="s">
        <v>139</v>
      </c>
      <c r="T574" s="28" t="s">
        <v>38</v>
      </c>
      <c r="U574" s="5" t="s">
        <v>38</v>
      </c>
      <c r="V574" s="28" t="s">
        <v>992</v>
      </c>
      <c r="W574" s="7" t="s">
        <v>38</v>
      </c>
      <c r="X574" s="7" t="s">
        <v>38</v>
      </c>
      <c r="Y574" s="5" t="s">
        <v>38</v>
      </c>
      <c r="Z574" s="5" t="s">
        <v>38</v>
      </c>
      <c r="AA574" s="6" t="s">
        <v>38</v>
      </c>
      <c r="AB574" s="6" t="s">
        <v>38</v>
      </c>
      <c r="AC574" s="6" t="s">
        <v>38</v>
      </c>
      <c r="AD574" s="6" t="s">
        <v>38</v>
      </c>
      <c r="AE574" s="6" t="s">
        <v>38</v>
      </c>
    </row>
    <row r="575">
      <c r="A575" s="28" t="s">
        <v>788</v>
      </c>
      <c r="B575" s="6" t="s">
        <v>781</v>
      </c>
      <c r="C575" s="6" t="s">
        <v>283</v>
      </c>
      <c r="D575" s="7" t="s">
        <v>34</v>
      </c>
      <c r="E575" s="28" t="s">
        <v>35</v>
      </c>
      <c r="F575" s="5" t="s">
        <v>374</v>
      </c>
      <c r="G575" s="6" t="s">
        <v>38</v>
      </c>
      <c r="H575" s="6" t="s">
        <v>2599</v>
      </c>
      <c r="I575" s="6" t="s">
        <v>1666</v>
      </c>
      <c r="J575" s="8" t="s">
        <v>785</v>
      </c>
      <c r="K575" s="5" t="s">
        <v>786</v>
      </c>
      <c r="L575" s="7" t="s">
        <v>787</v>
      </c>
      <c r="M575" s="9">
        <v>144400</v>
      </c>
      <c r="N575" s="5" t="s">
        <v>56</v>
      </c>
      <c r="O575" s="31">
        <v>42894.7047569444</v>
      </c>
      <c r="P575" s="32">
        <v>42894.7047569444</v>
      </c>
      <c r="Q575" s="28" t="s">
        <v>780</v>
      </c>
      <c r="R575" s="29" t="s">
        <v>38</v>
      </c>
      <c r="S575" s="28" t="s">
        <v>139</v>
      </c>
      <c r="T575" s="28" t="s">
        <v>38</v>
      </c>
      <c r="U575" s="5" t="s">
        <v>38</v>
      </c>
      <c r="V575" s="28" t="s">
        <v>789</v>
      </c>
      <c r="W575" s="7" t="s">
        <v>38</v>
      </c>
      <c r="X575" s="7" t="s">
        <v>38</v>
      </c>
      <c r="Y575" s="5" t="s">
        <v>38</v>
      </c>
      <c r="Z575" s="5" t="s">
        <v>38</v>
      </c>
      <c r="AA575" s="6" t="s">
        <v>38</v>
      </c>
      <c r="AB575" s="6" t="s">
        <v>38</v>
      </c>
      <c r="AC575" s="6" t="s">
        <v>38</v>
      </c>
      <c r="AD575" s="6" t="s">
        <v>38</v>
      </c>
      <c r="AE575" s="6" t="s">
        <v>38</v>
      </c>
    </row>
    <row r="576">
      <c r="A576" s="28" t="s">
        <v>2600</v>
      </c>
      <c r="B576" s="6" t="s">
        <v>2601</v>
      </c>
      <c r="C576" s="6" t="s">
        <v>2313</v>
      </c>
      <c r="D576" s="7" t="s">
        <v>34</v>
      </c>
      <c r="E576" s="28" t="s">
        <v>35</v>
      </c>
      <c r="F576" s="5" t="s">
        <v>59</v>
      </c>
      <c r="G576" s="6" t="s">
        <v>574</v>
      </c>
      <c r="H576" s="6" t="s">
        <v>2602</v>
      </c>
      <c r="I576" s="6" t="s">
        <v>38</v>
      </c>
      <c r="J576" s="8" t="s">
        <v>2603</v>
      </c>
      <c r="K576" s="5" t="s">
        <v>2604</v>
      </c>
      <c r="L576" s="7" t="s">
        <v>2605</v>
      </c>
      <c r="M576" s="9">
        <v>143000</v>
      </c>
      <c r="N576" s="5" t="s">
        <v>41</v>
      </c>
      <c r="O576" s="31">
        <v>42892.7669907407</v>
      </c>
      <c r="P576" s="32">
        <v>42892.7669907407</v>
      </c>
      <c r="Q576" s="28" t="s">
        <v>38</v>
      </c>
      <c r="R576" s="29" t="s">
        <v>2606</v>
      </c>
      <c r="S576" s="28" t="s">
        <v>139</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892</v>
      </c>
      <c r="B577" s="6" t="s">
        <v>885</v>
      </c>
      <c r="C577" s="6" t="s">
        <v>200</v>
      </c>
      <c r="D577" s="7" t="s">
        <v>34</v>
      </c>
      <c r="E577" s="28" t="s">
        <v>35</v>
      </c>
      <c r="F577" s="5" t="s">
        <v>374</v>
      </c>
      <c r="G577" s="6" t="s">
        <v>38</v>
      </c>
      <c r="H577" s="6" t="s">
        <v>38</v>
      </c>
      <c r="I577" s="6" t="s">
        <v>784</v>
      </c>
      <c r="J577" s="8" t="s">
        <v>889</v>
      </c>
      <c r="K577" s="5" t="s">
        <v>890</v>
      </c>
      <c r="L577" s="7" t="s">
        <v>891</v>
      </c>
      <c r="M577" s="9">
        <v>9891</v>
      </c>
      <c r="N577" s="5" t="s">
        <v>56</v>
      </c>
      <c r="O577" s="31">
        <v>42893.6159953704</v>
      </c>
      <c r="P577" s="32">
        <v>42893.6159953704</v>
      </c>
      <c r="Q577" s="28" t="s">
        <v>884</v>
      </c>
      <c r="R577" s="29" t="s">
        <v>38</v>
      </c>
      <c r="S577" s="28" t="s">
        <v>192</v>
      </c>
      <c r="T577" s="28" t="s">
        <v>38</v>
      </c>
      <c r="U577" s="5" t="s">
        <v>38</v>
      </c>
      <c r="V577" s="28" t="s">
        <v>893</v>
      </c>
      <c r="W577" s="7" t="s">
        <v>38</v>
      </c>
      <c r="X577" s="7" t="s">
        <v>38</v>
      </c>
      <c r="Y577" s="5" t="s">
        <v>38</v>
      </c>
      <c r="Z577" s="5" t="s">
        <v>38</v>
      </c>
      <c r="AA577" s="6" t="s">
        <v>38</v>
      </c>
      <c r="AB577" s="6" t="s">
        <v>38</v>
      </c>
      <c r="AC577" s="6" t="s">
        <v>38</v>
      </c>
      <c r="AD577" s="6" t="s">
        <v>38</v>
      </c>
      <c r="AE577" s="6" t="s">
        <v>38</v>
      </c>
    </row>
    <row r="578">
      <c r="A578" s="28" t="s">
        <v>1326</v>
      </c>
      <c r="B578" s="6" t="s">
        <v>1324</v>
      </c>
      <c r="C578" s="6" t="s">
        <v>873</v>
      </c>
      <c r="D578" s="7" t="s">
        <v>34</v>
      </c>
      <c r="E578" s="28" t="s">
        <v>35</v>
      </c>
      <c r="F578" s="5" t="s">
        <v>530</v>
      </c>
      <c r="G578" s="6" t="s">
        <v>37</v>
      </c>
      <c r="H578" s="6" t="s">
        <v>1325</v>
      </c>
      <c r="I578" s="6" t="s">
        <v>693</v>
      </c>
      <c r="J578" s="8" t="s">
        <v>1318</v>
      </c>
      <c r="K578" s="5" t="s">
        <v>1319</v>
      </c>
      <c r="L578" s="7" t="s">
        <v>1320</v>
      </c>
      <c r="M578" s="9">
        <v>10731</v>
      </c>
      <c r="N578" s="5" t="s">
        <v>100</v>
      </c>
      <c r="O578" s="31">
        <v>42894.7047569444</v>
      </c>
      <c r="P578" s="32">
        <v>42894.7047569444</v>
      </c>
      <c r="Q578" s="28" t="s">
        <v>1323</v>
      </c>
      <c r="R578" s="29" t="s">
        <v>38</v>
      </c>
      <c r="S578" s="28" t="s">
        <v>139</v>
      </c>
      <c r="T578" s="28" t="s">
        <v>38</v>
      </c>
      <c r="U578" s="5" t="s">
        <v>38</v>
      </c>
      <c r="V578" s="28" t="s">
        <v>1322</v>
      </c>
      <c r="W578" s="7" t="s">
        <v>38</v>
      </c>
      <c r="X578" s="7" t="s">
        <v>38</v>
      </c>
      <c r="Y578" s="5" t="s">
        <v>38</v>
      </c>
      <c r="Z578" s="5" t="s">
        <v>38</v>
      </c>
      <c r="AA578" s="6" t="s">
        <v>38</v>
      </c>
      <c r="AB578" s="6" t="s">
        <v>38</v>
      </c>
      <c r="AC578" s="6" t="s">
        <v>38</v>
      </c>
      <c r="AD578" s="6" t="s">
        <v>38</v>
      </c>
      <c r="AE578" s="6" t="s">
        <v>38</v>
      </c>
    </row>
    <row r="579">
      <c r="A579" s="28" t="s">
        <v>2607</v>
      </c>
      <c r="B579" s="6" t="s">
        <v>2608</v>
      </c>
      <c r="C579" s="6" t="s">
        <v>519</v>
      </c>
      <c r="D579" s="7" t="s">
        <v>34</v>
      </c>
      <c r="E579" s="28" t="s">
        <v>35</v>
      </c>
      <c r="F579" s="5" t="s">
        <v>59</v>
      </c>
      <c r="G579" s="6" t="s">
        <v>574</v>
      </c>
      <c r="H579" s="6" t="s">
        <v>38</v>
      </c>
      <c r="I579" s="6" t="s">
        <v>38</v>
      </c>
      <c r="J579" s="8" t="s">
        <v>53</v>
      </c>
      <c r="K579" s="5" t="s">
        <v>54</v>
      </c>
      <c r="L579" s="7" t="s">
        <v>55</v>
      </c>
      <c r="M579" s="9">
        <v>143300</v>
      </c>
      <c r="N579" s="5" t="s">
        <v>56</v>
      </c>
      <c r="O579" s="31">
        <v>42892.7669907407</v>
      </c>
      <c r="P579" s="32">
        <v>42892.7669907407</v>
      </c>
      <c r="Q579" s="28" t="s">
        <v>38</v>
      </c>
      <c r="R579" s="29" t="s">
        <v>38</v>
      </c>
      <c r="S579" s="28" t="s">
        <v>139</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2581</v>
      </c>
      <c r="B580" s="6" t="s">
        <v>2609</v>
      </c>
      <c r="C580" s="6" t="s">
        <v>219</v>
      </c>
      <c r="D580" s="7" t="s">
        <v>34</v>
      </c>
      <c r="E580" s="28" t="s">
        <v>35</v>
      </c>
      <c r="F580" s="5" t="s">
        <v>1102</v>
      </c>
      <c r="G580" s="6" t="s">
        <v>37</v>
      </c>
      <c r="H580" s="6" t="s">
        <v>38</v>
      </c>
      <c r="I580" s="6" t="s">
        <v>38</v>
      </c>
      <c r="J580" s="8" t="s">
        <v>202</v>
      </c>
      <c r="K580" s="5" t="s">
        <v>203</v>
      </c>
      <c r="L580" s="7" t="s">
        <v>204</v>
      </c>
      <c r="M580" s="9">
        <v>9816</v>
      </c>
      <c r="N580" s="5" t="s">
        <v>100</v>
      </c>
      <c r="O580" s="31">
        <v>42893.8079976852</v>
      </c>
      <c r="P580" s="32">
        <v>42893.8079976852</v>
      </c>
      <c r="Q580" s="28" t="s">
        <v>2578</v>
      </c>
      <c r="R580" s="29" t="s">
        <v>38</v>
      </c>
      <c r="S580" s="28" t="s">
        <v>139</v>
      </c>
      <c r="T580" s="28" t="s">
        <v>38</v>
      </c>
      <c r="U580" s="5" t="s">
        <v>38</v>
      </c>
      <c r="V580" s="30" t="s">
        <v>316</v>
      </c>
      <c r="W580" s="7" t="s">
        <v>38</v>
      </c>
      <c r="X580" s="7" t="s">
        <v>38</v>
      </c>
      <c r="Y580" s="5" t="s">
        <v>38</v>
      </c>
      <c r="Z580" s="5" t="s">
        <v>38</v>
      </c>
      <c r="AA580" s="6" t="s">
        <v>313</v>
      </c>
      <c r="AB580" s="6" t="s">
        <v>224</v>
      </c>
      <c r="AC580" s="6" t="s">
        <v>317</v>
      </c>
      <c r="AD580" s="6" t="s">
        <v>38</v>
      </c>
      <c r="AE580" s="6" t="s">
        <v>38</v>
      </c>
    </row>
    <row r="581">
      <c r="A581" s="28" t="s">
        <v>2538</v>
      </c>
      <c r="B581" s="6" t="s">
        <v>983</v>
      </c>
      <c r="C581" s="6" t="s">
        <v>984</v>
      </c>
      <c r="D581" s="7" t="s">
        <v>34</v>
      </c>
      <c r="E581" s="28" t="s">
        <v>35</v>
      </c>
      <c r="F581" s="5" t="s">
        <v>59</v>
      </c>
      <c r="G581" s="6" t="s">
        <v>398</v>
      </c>
      <c r="H581" s="6" t="s">
        <v>38</v>
      </c>
      <c r="I581" s="6" t="s">
        <v>38</v>
      </c>
      <c r="J581" s="8" t="s">
        <v>988</v>
      </c>
      <c r="K581" s="5" t="s">
        <v>989</v>
      </c>
      <c r="L581" s="7" t="s">
        <v>990</v>
      </c>
      <c r="M581" s="9">
        <v>10061</v>
      </c>
      <c r="N581" s="5" t="s">
        <v>56</v>
      </c>
      <c r="O581" s="31">
        <v>42892.7669907407</v>
      </c>
      <c r="P581" s="32">
        <v>42892.7669907407</v>
      </c>
      <c r="Q581" s="28" t="s">
        <v>991</v>
      </c>
      <c r="R581" s="29" t="s">
        <v>38</v>
      </c>
      <c r="S581" s="28" t="s">
        <v>139</v>
      </c>
      <c r="T581" s="28" t="s">
        <v>38</v>
      </c>
      <c r="U581" s="5" t="s">
        <v>38</v>
      </c>
      <c r="V581" s="28" t="s">
        <v>992</v>
      </c>
      <c r="W581" s="7" t="s">
        <v>38</v>
      </c>
      <c r="X581" s="7" t="s">
        <v>38</v>
      </c>
      <c r="Y581" s="5" t="s">
        <v>38</v>
      </c>
      <c r="Z581" s="5" t="s">
        <v>38</v>
      </c>
      <c r="AA581" s="6" t="s">
        <v>38</v>
      </c>
      <c r="AB581" s="6" t="s">
        <v>38</v>
      </c>
      <c r="AC581" s="6" t="s">
        <v>38</v>
      </c>
      <c r="AD581" s="6" t="s">
        <v>38</v>
      </c>
      <c r="AE581" s="6" t="s">
        <v>38</v>
      </c>
    </row>
    <row r="582">
      <c r="A582" s="28" t="s">
        <v>2610</v>
      </c>
      <c r="B582" s="6" t="s">
        <v>2611</v>
      </c>
      <c r="C582" s="6" t="s">
        <v>896</v>
      </c>
      <c r="D582" s="7" t="s">
        <v>34</v>
      </c>
      <c r="E582" s="28" t="s">
        <v>35</v>
      </c>
      <c r="F582" s="5" t="s">
        <v>530</v>
      </c>
      <c r="G582" s="6" t="s">
        <v>37</v>
      </c>
      <c r="H582" s="6" t="s">
        <v>2612</v>
      </c>
      <c r="I582" s="6" t="s">
        <v>693</v>
      </c>
      <c r="J582" s="8" t="s">
        <v>1305</v>
      </c>
      <c r="K582" s="5" t="s">
        <v>1306</v>
      </c>
      <c r="L582" s="7" t="s">
        <v>1307</v>
      </c>
      <c r="M582" s="9">
        <v>143600</v>
      </c>
      <c r="N582" s="5" t="s">
        <v>41</v>
      </c>
      <c r="O582" s="31">
        <v>42893.8079976852</v>
      </c>
      <c r="P582" s="32">
        <v>42893.8079976852</v>
      </c>
      <c r="Q582" s="28" t="s">
        <v>38</v>
      </c>
      <c r="R582" s="29" t="s">
        <v>2613</v>
      </c>
      <c r="S582" s="28" t="s">
        <v>139</v>
      </c>
      <c r="T582" s="28" t="s">
        <v>38</v>
      </c>
      <c r="U582" s="5" t="s">
        <v>38</v>
      </c>
      <c r="V582" s="28" t="s">
        <v>2614</v>
      </c>
      <c r="W582" s="7" t="s">
        <v>38</v>
      </c>
      <c r="X582" s="7" t="s">
        <v>38</v>
      </c>
      <c r="Y582" s="5" t="s">
        <v>38</v>
      </c>
      <c r="Z582" s="5" t="s">
        <v>38</v>
      </c>
      <c r="AA582" s="6" t="s">
        <v>38</v>
      </c>
      <c r="AB582" s="6" t="s">
        <v>38</v>
      </c>
      <c r="AC582" s="6" t="s">
        <v>38</v>
      </c>
      <c r="AD582" s="6" t="s">
        <v>38</v>
      </c>
      <c r="AE582" s="6" t="s">
        <v>38</v>
      </c>
    </row>
    <row r="583">
      <c r="A583" s="28" t="s">
        <v>2615</v>
      </c>
      <c r="B583" s="6" t="s">
        <v>2616</v>
      </c>
      <c r="C583" s="6" t="s">
        <v>2617</v>
      </c>
      <c r="D583" s="7" t="s">
        <v>34</v>
      </c>
      <c r="E583" s="28" t="s">
        <v>35</v>
      </c>
      <c r="F583" s="5" t="s">
        <v>59</v>
      </c>
      <c r="G583" s="6" t="s">
        <v>574</v>
      </c>
      <c r="H583" s="6" t="s">
        <v>38</v>
      </c>
      <c r="I583" s="6" t="s">
        <v>38</v>
      </c>
      <c r="J583" s="8" t="s">
        <v>202</v>
      </c>
      <c r="K583" s="5" t="s">
        <v>203</v>
      </c>
      <c r="L583" s="7" t="s">
        <v>204</v>
      </c>
      <c r="M583" s="9">
        <v>143700</v>
      </c>
      <c r="N583" s="5" t="s">
        <v>41</v>
      </c>
      <c r="O583" s="31">
        <v>42893.8794328704</v>
      </c>
      <c r="P583" s="32">
        <v>42893.8794328704</v>
      </c>
      <c r="Q583" s="28" t="s">
        <v>38</v>
      </c>
      <c r="R583" s="29" t="s">
        <v>2618</v>
      </c>
      <c r="S583" s="28" t="s">
        <v>139</v>
      </c>
      <c r="T583" s="28" t="s">
        <v>38</v>
      </c>
      <c r="U583" s="5" t="s">
        <v>38</v>
      </c>
      <c r="V583" s="28" t="s">
        <v>205</v>
      </c>
      <c r="W583" s="7" t="s">
        <v>38</v>
      </c>
      <c r="X583" s="7" t="s">
        <v>38</v>
      </c>
      <c r="Y583" s="5" t="s">
        <v>38</v>
      </c>
      <c r="Z583" s="5" t="s">
        <v>38</v>
      </c>
      <c r="AA583" s="6" t="s">
        <v>38</v>
      </c>
      <c r="AB583" s="6" t="s">
        <v>38</v>
      </c>
      <c r="AC583" s="6" t="s">
        <v>38</v>
      </c>
      <c r="AD583" s="6" t="s">
        <v>38</v>
      </c>
      <c r="AE583" s="6" t="s">
        <v>38</v>
      </c>
    </row>
    <row r="584">
      <c r="A584" s="28" t="s">
        <v>115</v>
      </c>
      <c r="B584" s="6" t="s">
        <v>110</v>
      </c>
      <c r="C584" s="6" t="s">
        <v>111</v>
      </c>
      <c r="D584" s="7" t="s">
        <v>34</v>
      </c>
      <c r="E584" s="28" t="s">
        <v>35</v>
      </c>
      <c r="F584" s="5" t="s">
        <v>46</v>
      </c>
      <c r="G584" s="6" t="s">
        <v>38</v>
      </c>
      <c r="H584" s="6" t="s">
        <v>38</v>
      </c>
      <c r="I584" s="6" t="s">
        <v>38</v>
      </c>
      <c r="J584" s="8" t="s">
        <v>112</v>
      </c>
      <c r="K584" s="5" t="s">
        <v>113</v>
      </c>
      <c r="L584" s="7" t="s">
        <v>114</v>
      </c>
      <c r="M584" s="9">
        <v>8711</v>
      </c>
      <c r="N584" s="5" t="s">
        <v>56</v>
      </c>
      <c r="O584" s="31">
        <v>42892.7669907407</v>
      </c>
      <c r="P584" s="32">
        <v>42892.7669907407</v>
      </c>
      <c r="Q584" s="28" t="s">
        <v>109</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1414</v>
      </c>
      <c r="B585" s="6" t="s">
        <v>1411</v>
      </c>
      <c r="C585" s="6" t="s">
        <v>1412</v>
      </c>
      <c r="D585" s="7" t="s">
        <v>34</v>
      </c>
      <c r="E585" s="28" t="s">
        <v>35</v>
      </c>
      <c r="F585" s="5" t="s">
        <v>455</v>
      </c>
      <c r="G585" s="6" t="s">
        <v>37</v>
      </c>
      <c r="H585" s="6" t="s">
        <v>1413</v>
      </c>
      <c r="I585" s="6" t="s">
        <v>457</v>
      </c>
      <c r="J585" s="8" t="s">
        <v>400</v>
      </c>
      <c r="K585" s="5" t="s">
        <v>401</v>
      </c>
      <c r="L585" s="7" t="s">
        <v>402</v>
      </c>
      <c r="M585" s="9">
        <v>11291</v>
      </c>
      <c r="N585" s="5" t="s">
        <v>41</v>
      </c>
      <c r="O585" s="31">
        <v>42893.6159953704</v>
      </c>
      <c r="P585" s="32">
        <v>42893.6159953704</v>
      </c>
      <c r="Q585" s="28" t="s">
        <v>1410</v>
      </c>
      <c r="R585" s="29" t="s">
        <v>2619</v>
      </c>
      <c r="S585" s="28" t="s">
        <v>139</v>
      </c>
      <c r="T585" s="28" t="s">
        <v>38</v>
      </c>
      <c r="U585" s="5" t="s">
        <v>38</v>
      </c>
      <c r="V585" s="28" t="s">
        <v>403</v>
      </c>
      <c r="W585" s="7" t="s">
        <v>38</v>
      </c>
      <c r="X585" s="7" t="s">
        <v>38</v>
      </c>
      <c r="Y585" s="5" t="s">
        <v>38</v>
      </c>
      <c r="Z585" s="5" t="s">
        <v>38</v>
      </c>
      <c r="AA585" s="6" t="s">
        <v>38</v>
      </c>
      <c r="AB585" s="6" t="s">
        <v>38</v>
      </c>
      <c r="AC585" s="6" t="s">
        <v>38</v>
      </c>
      <c r="AD585" s="6" t="s">
        <v>38</v>
      </c>
      <c r="AE585" s="6" t="s">
        <v>38</v>
      </c>
    </row>
    <row r="586">
      <c r="A586" s="28" t="s">
        <v>2620</v>
      </c>
      <c r="B586" s="6" t="s">
        <v>2621</v>
      </c>
      <c r="C586" s="6" t="s">
        <v>896</v>
      </c>
      <c r="D586" s="7" t="s">
        <v>34</v>
      </c>
      <c r="E586" s="28" t="s">
        <v>35</v>
      </c>
      <c r="F586" s="5" t="s">
        <v>59</v>
      </c>
      <c r="G586" s="6" t="s">
        <v>574</v>
      </c>
      <c r="H586" s="6" t="s">
        <v>38</v>
      </c>
      <c r="I586" s="6" t="s">
        <v>38</v>
      </c>
      <c r="J586" s="8" t="s">
        <v>988</v>
      </c>
      <c r="K586" s="5" t="s">
        <v>989</v>
      </c>
      <c r="L586" s="7" t="s">
        <v>990</v>
      </c>
      <c r="M586" s="9">
        <v>10620</v>
      </c>
      <c r="N586" s="5" t="s">
        <v>1220</v>
      </c>
      <c r="O586" s="31">
        <v>42893.9372916667</v>
      </c>
      <c r="P586" s="32">
        <v>42893.9372916667</v>
      </c>
      <c r="Q586" s="28" t="s">
        <v>38</v>
      </c>
      <c r="R586" s="29" t="s">
        <v>38</v>
      </c>
      <c r="S586" s="28" t="s">
        <v>139</v>
      </c>
      <c r="T586" s="28" t="s">
        <v>38</v>
      </c>
      <c r="U586" s="5" t="s">
        <v>38</v>
      </c>
      <c r="V586" s="28" t="s">
        <v>992</v>
      </c>
      <c r="W586" s="7" t="s">
        <v>38</v>
      </c>
      <c r="X586" s="7" t="s">
        <v>38</v>
      </c>
      <c r="Y586" s="5" t="s">
        <v>38</v>
      </c>
      <c r="Z586" s="5" t="s">
        <v>38</v>
      </c>
      <c r="AA586" s="6" t="s">
        <v>38</v>
      </c>
      <c r="AB586" s="6" t="s">
        <v>38</v>
      </c>
      <c r="AC586" s="6" t="s">
        <v>38</v>
      </c>
      <c r="AD586" s="6" t="s">
        <v>38</v>
      </c>
      <c r="AE586" s="6" t="s">
        <v>38</v>
      </c>
    </row>
    <row r="587">
      <c r="A587" s="28" t="s">
        <v>1816</v>
      </c>
      <c r="B587" s="6" t="s">
        <v>1815</v>
      </c>
      <c r="C587" s="6" t="s">
        <v>450</v>
      </c>
      <c r="D587" s="7" t="s">
        <v>34</v>
      </c>
      <c r="E587" s="28" t="s">
        <v>35</v>
      </c>
      <c r="F587" s="5" t="s">
        <v>451</v>
      </c>
      <c r="G587" s="6" t="s">
        <v>38</v>
      </c>
      <c r="H587" s="6" t="s">
        <v>38</v>
      </c>
      <c r="I587" s="6" t="s">
        <v>38</v>
      </c>
      <c r="J587" s="8" t="s">
        <v>1803</v>
      </c>
      <c r="K587" s="5" t="s">
        <v>1804</v>
      </c>
      <c r="L587" s="7" t="s">
        <v>1805</v>
      </c>
      <c r="M587" s="9">
        <v>12661</v>
      </c>
      <c r="N587" s="5" t="s">
        <v>56</v>
      </c>
      <c r="O587" s="31">
        <v>42892.8653009259</v>
      </c>
      <c r="P587" s="32">
        <v>42892.8653009259</v>
      </c>
      <c r="Q587" s="28" t="s">
        <v>1814</v>
      </c>
      <c r="R587" s="29" t="s">
        <v>38</v>
      </c>
      <c r="S587" s="28" t="s">
        <v>192</v>
      </c>
      <c r="T587" s="28" t="s">
        <v>38</v>
      </c>
      <c r="U587" s="5" t="s">
        <v>38</v>
      </c>
      <c r="V587" s="28" t="s">
        <v>1806</v>
      </c>
      <c r="W587" s="7" t="s">
        <v>38</v>
      </c>
      <c r="X587" s="7" t="s">
        <v>38</v>
      </c>
      <c r="Y587" s="5" t="s">
        <v>38</v>
      </c>
      <c r="Z587" s="5" t="s">
        <v>38</v>
      </c>
      <c r="AA587" s="6" t="s">
        <v>38</v>
      </c>
      <c r="AB587" s="6" t="s">
        <v>38</v>
      </c>
      <c r="AC587" s="6" t="s">
        <v>38</v>
      </c>
      <c r="AD587" s="6" t="s">
        <v>38</v>
      </c>
      <c r="AE587" s="6" t="s">
        <v>38</v>
      </c>
    </row>
    <row r="588">
      <c r="A588" s="28" t="s">
        <v>797</v>
      </c>
      <c r="B588" s="6" t="s">
        <v>791</v>
      </c>
      <c r="C588" s="6" t="s">
        <v>283</v>
      </c>
      <c r="D588" s="7" t="s">
        <v>34</v>
      </c>
      <c r="E588" s="28" t="s">
        <v>35</v>
      </c>
      <c r="F588" s="5" t="s">
        <v>374</v>
      </c>
      <c r="G588" s="6" t="s">
        <v>38</v>
      </c>
      <c r="H588" s="6" t="s">
        <v>38</v>
      </c>
      <c r="I588" s="6" t="s">
        <v>613</v>
      </c>
      <c r="J588" s="8" t="s">
        <v>794</v>
      </c>
      <c r="K588" s="5" t="s">
        <v>795</v>
      </c>
      <c r="L588" s="7" t="s">
        <v>796</v>
      </c>
      <c r="M588" s="9">
        <v>9721</v>
      </c>
      <c r="N588" s="5" t="s">
        <v>56</v>
      </c>
      <c r="O588" s="31">
        <v>42894.7047569444</v>
      </c>
      <c r="P588" s="32">
        <v>42894.7047569444</v>
      </c>
      <c r="Q588" s="28" t="s">
        <v>790</v>
      </c>
      <c r="R588" s="29" t="s">
        <v>38</v>
      </c>
      <c r="S588" s="28" t="s">
        <v>139</v>
      </c>
      <c r="T588" s="28" t="s">
        <v>38</v>
      </c>
      <c r="U588" s="5" t="s">
        <v>38</v>
      </c>
      <c r="V588" s="28" t="s">
        <v>798</v>
      </c>
      <c r="W588" s="7" t="s">
        <v>38</v>
      </c>
      <c r="X588" s="7" t="s">
        <v>38</v>
      </c>
      <c r="Y588" s="5" t="s">
        <v>38</v>
      </c>
      <c r="Z588" s="5" t="s">
        <v>38</v>
      </c>
      <c r="AA588" s="6" t="s">
        <v>38</v>
      </c>
      <c r="AB588" s="6" t="s">
        <v>38</v>
      </c>
      <c r="AC588" s="6" t="s">
        <v>38</v>
      </c>
      <c r="AD588" s="6" t="s">
        <v>38</v>
      </c>
      <c r="AE588" s="6" t="s">
        <v>38</v>
      </c>
    </row>
    <row r="589">
      <c r="A589" s="28" t="s">
        <v>1980</v>
      </c>
      <c r="B589" s="6" t="s">
        <v>1978</v>
      </c>
      <c r="C589" s="6" t="s">
        <v>719</v>
      </c>
      <c r="D589" s="7" t="s">
        <v>34</v>
      </c>
      <c r="E589" s="28" t="s">
        <v>35</v>
      </c>
      <c r="F589" s="5" t="s">
        <v>511</v>
      </c>
      <c r="G589" s="6" t="s">
        <v>37</v>
      </c>
      <c r="H589" s="6" t="s">
        <v>1979</v>
      </c>
      <c r="I589" s="6" t="s">
        <v>452</v>
      </c>
      <c r="J589" s="8" t="s">
        <v>1974</v>
      </c>
      <c r="K589" s="5" t="s">
        <v>1975</v>
      </c>
      <c r="L589" s="7" t="s">
        <v>1976</v>
      </c>
      <c r="M589" s="9">
        <v>12141</v>
      </c>
      <c r="N589" s="5" t="s">
        <v>100</v>
      </c>
      <c r="O589" s="31">
        <v>42892.8653009259</v>
      </c>
      <c r="P589" s="32">
        <v>42892.8653009259</v>
      </c>
      <c r="Q589" s="28" t="s">
        <v>1977</v>
      </c>
      <c r="R589" s="29" t="s">
        <v>38</v>
      </c>
      <c r="S589" s="28" t="s">
        <v>139</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2622</v>
      </c>
      <c r="B590" s="6" t="s">
        <v>2623</v>
      </c>
      <c r="C590" s="6" t="s">
        <v>719</v>
      </c>
      <c r="D590" s="7" t="s">
        <v>34</v>
      </c>
      <c r="E590" s="28" t="s">
        <v>35</v>
      </c>
      <c r="F590" s="5" t="s">
        <v>59</v>
      </c>
      <c r="G590" s="6" t="s">
        <v>574</v>
      </c>
      <c r="H590" s="6" t="s">
        <v>38</v>
      </c>
      <c r="I590" s="6" t="s">
        <v>38</v>
      </c>
      <c r="J590" s="8" t="s">
        <v>785</v>
      </c>
      <c r="K590" s="5" t="s">
        <v>786</v>
      </c>
      <c r="L590" s="7" t="s">
        <v>787</v>
      </c>
      <c r="M590" s="9">
        <v>9711</v>
      </c>
      <c r="N590" s="5" t="s">
        <v>56</v>
      </c>
      <c r="O590" s="31">
        <v>42893.8079976852</v>
      </c>
      <c r="P590" s="32">
        <v>42893.8079976852</v>
      </c>
      <c r="Q590" s="28" t="s">
        <v>38</v>
      </c>
      <c r="R590" s="29" t="s">
        <v>38</v>
      </c>
      <c r="S590" s="28" t="s">
        <v>139</v>
      </c>
      <c r="T590" s="28" t="s">
        <v>38</v>
      </c>
      <c r="U590" s="5" t="s">
        <v>38</v>
      </c>
      <c r="V590" s="28" t="s">
        <v>789</v>
      </c>
      <c r="W590" s="7" t="s">
        <v>38</v>
      </c>
      <c r="X590" s="7" t="s">
        <v>38</v>
      </c>
      <c r="Y590" s="5" t="s">
        <v>38</v>
      </c>
      <c r="Z590" s="5" t="s">
        <v>38</v>
      </c>
      <c r="AA590" s="6" t="s">
        <v>38</v>
      </c>
      <c r="AB590" s="6" t="s">
        <v>38</v>
      </c>
      <c r="AC590" s="6" t="s">
        <v>38</v>
      </c>
      <c r="AD590" s="6" t="s">
        <v>38</v>
      </c>
      <c r="AE590" s="6" t="s">
        <v>38</v>
      </c>
    </row>
    <row r="591">
      <c r="A591" s="28" t="s">
        <v>2606</v>
      </c>
      <c r="B591" s="6" t="s">
        <v>2601</v>
      </c>
      <c r="C591" s="6" t="s">
        <v>2313</v>
      </c>
      <c r="D591" s="7" t="s">
        <v>34</v>
      </c>
      <c r="E591" s="28" t="s">
        <v>35</v>
      </c>
      <c r="F591" s="5" t="s">
        <v>59</v>
      </c>
      <c r="G591" s="6" t="s">
        <v>574</v>
      </c>
      <c r="H591" s="6" t="s">
        <v>38</v>
      </c>
      <c r="I591" s="6" t="s">
        <v>38</v>
      </c>
      <c r="J591" s="8" t="s">
        <v>2603</v>
      </c>
      <c r="K591" s="5" t="s">
        <v>2604</v>
      </c>
      <c r="L591" s="7" t="s">
        <v>2605</v>
      </c>
      <c r="M591" s="9">
        <v>143001</v>
      </c>
      <c r="N591" s="5" t="s">
        <v>56</v>
      </c>
      <c r="O591" s="31">
        <v>42893.6159953704</v>
      </c>
      <c r="P591" s="32">
        <v>42893.6159953704</v>
      </c>
      <c r="Q591" s="28" t="s">
        <v>2600</v>
      </c>
      <c r="R591" s="29" t="s">
        <v>38</v>
      </c>
      <c r="S591" s="28" t="s">
        <v>139</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2568</v>
      </c>
      <c r="B592" s="6" t="s">
        <v>1986</v>
      </c>
      <c r="C592" s="6" t="s">
        <v>1030</v>
      </c>
      <c r="D592" s="7" t="s">
        <v>34</v>
      </c>
      <c r="E592" s="28" t="s">
        <v>35</v>
      </c>
      <c r="F592" s="5" t="s">
        <v>1102</v>
      </c>
      <c r="G592" s="6" t="s">
        <v>37</v>
      </c>
      <c r="H592" s="6" t="s">
        <v>38</v>
      </c>
      <c r="I592" s="6" t="s">
        <v>38</v>
      </c>
      <c r="J592" s="8" t="s">
        <v>202</v>
      </c>
      <c r="K592" s="5" t="s">
        <v>203</v>
      </c>
      <c r="L592" s="7" t="s">
        <v>204</v>
      </c>
      <c r="M592" s="9">
        <v>8977</v>
      </c>
      <c r="N592" s="5" t="s">
        <v>41</v>
      </c>
      <c r="O592" s="31">
        <v>42893.6159953704</v>
      </c>
      <c r="P592" s="32">
        <v>42893.6159953704</v>
      </c>
      <c r="Q592" s="28" t="s">
        <v>1990</v>
      </c>
      <c r="R592" s="29" t="s">
        <v>2624</v>
      </c>
      <c r="S592" s="28" t="s">
        <v>139</v>
      </c>
      <c r="T592" s="28" t="s">
        <v>38</v>
      </c>
      <c r="U592" s="5" t="s">
        <v>38</v>
      </c>
      <c r="V592" s="30" t="s">
        <v>1991</v>
      </c>
      <c r="W592" s="7" t="s">
        <v>38</v>
      </c>
      <c r="X592" s="7" t="s">
        <v>38</v>
      </c>
      <c r="Y592" s="5" t="s">
        <v>38</v>
      </c>
      <c r="Z592" s="5" t="s">
        <v>38</v>
      </c>
      <c r="AA592" s="6" t="s">
        <v>1992</v>
      </c>
      <c r="AB592" s="6" t="s">
        <v>224</v>
      </c>
      <c r="AC592" s="6" t="s">
        <v>1993</v>
      </c>
      <c r="AD592" s="6" t="s">
        <v>38</v>
      </c>
      <c r="AE592" s="6" t="s">
        <v>38</v>
      </c>
    </row>
    <row r="593">
      <c r="A593" s="28" t="s">
        <v>501</v>
      </c>
      <c r="B593" s="6" t="s">
        <v>499</v>
      </c>
      <c r="C593" s="6" t="s">
        <v>425</v>
      </c>
      <c r="D593" s="7" t="s">
        <v>34</v>
      </c>
      <c r="E593" s="28" t="s">
        <v>35</v>
      </c>
      <c r="F593" s="5" t="s">
        <v>428</v>
      </c>
      <c r="G593" s="6" t="s">
        <v>37</v>
      </c>
      <c r="H593" s="6" t="s">
        <v>38</v>
      </c>
      <c r="I593" s="6" t="s">
        <v>38</v>
      </c>
      <c r="J593" s="8" t="s">
        <v>429</v>
      </c>
      <c r="K593" s="5" t="s">
        <v>430</v>
      </c>
      <c r="L593" s="7" t="s">
        <v>431</v>
      </c>
      <c r="M593" s="9">
        <v>9810</v>
      </c>
      <c r="N593" s="5" t="s">
        <v>100</v>
      </c>
      <c r="O593" s="31">
        <v>42893.8794328704</v>
      </c>
      <c r="P593" s="32">
        <v>42893.8794328704</v>
      </c>
      <c r="Q593" s="28" t="s">
        <v>498</v>
      </c>
      <c r="R593" s="29" t="s">
        <v>38</v>
      </c>
      <c r="S593" s="28" t="s">
        <v>139</v>
      </c>
      <c r="T593" s="28" t="s">
        <v>432</v>
      </c>
      <c r="U593" s="5" t="s">
        <v>433</v>
      </c>
      <c r="V593" s="28" t="s">
        <v>434</v>
      </c>
      <c r="W593" s="7" t="s">
        <v>38</v>
      </c>
      <c r="X593" s="7" t="s">
        <v>38</v>
      </c>
      <c r="Y593" s="5" t="s">
        <v>38</v>
      </c>
      <c r="Z593" s="5" t="s">
        <v>38</v>
      </c>
      <c r="AA593" s="6" t="s">
        <v>38</v>
      </c>
      <c r="AB593" s="6" t="s">
        <v>38</v>
      </c>
      <c r="AC593" s="6" t="s">
        <v>38</v>
      </c>
      <c r="AD593" s="6" t="s">
        <v>38</v>
      </c>
      <c r="AE593" s="6" t="s">
        <v>38</v>
      </c>
    </row>
    <row r="594">
      <c r="A594" s="28" t="s">
        <v>505</v>
      </c>
      <c r="B594" s="6" t="s">
        <v>503</v>
      </c>
      <c r="C594" s="6" t="s">
        <v>425</v>
      </c>
      <c r="D594" s="7" t="s">
        <v>34</v>
      </c>
      <c r="E594" s="28" t="s">
        <v>35</v>
      </c>
      <c r="F594" s="5" t="s">
        <v>428</v>
      </c>
      <c r="G594" s="6" t="s">
        <v>37</v>
      </c>
      <c r="H594" s="6" t="s">
        <v>38</v>
      </c>
      <c r="I594" s="6" t="s">
        <v>38</v>
      </c>
      <c r="J594" s="8" t="s">
        <v>429</v>
      </c>
      <c r="K594" s="5" t="s">
        <v>430</v>
      </c>
      <c r="L594" s="7" t="s">
        <v>431</v>
      </c>
      <c r="M594" s="9">
        <v>9820</v>
      </c>
      <c r="N594" s="5" t="s">
        <v>100</v>
      </c>
      <c r="O594" s="31">
        <v>42893.8794328704</v>
      </c>
      <c r="P594" s="32">
        <v>42893.8794328704</v>
      </c>
      <c r="Q594" s="28" t="s">
        <v>502</v>
      </c>
      <c r="R594" s="29" t="s">
        <v>38</v>
      </c>
      <c r="S594" s="28" t="s">
        <v>139</v>
      </c>
      <c r="T594" s="28" t="s">
        <v>432</v>
      </c>
      <c r="U594" s="5" t="s">
        <v>433</v>
      </c>
      <c r="V594" s="28" t="s">
        <v>434</v>
      </c>
      <c r="W594" s="7" t="s">
        <v>38</v>
      </c>
      <c r="X594" s="7" t="s">
        <v>38</v>
      </c>
      <c r="Y594" s="5" t="s">
        <v>38</v>
      </c>
      <c r="Z594" s="5" t="s">
        <v>38</v>
      </c>
      <c r="AA594" s="6" t="s">
        <v>38</v>
      </c>
      <c r="AB594" s="6" t="s">
        <v>38</v>
      </c>
      <c r="AC594" s="6" t="s">
        <v>38</v>
      </c>
      <c r="AD594" s="6" t="s">
        <v>38</v>
      </c>
      <c r="AE594" s="6" t="s">
        <v>38</v>
      </c>
    </row>
    <row r="595">
      <c r="A595" s="28" t="s">
        <v>848</v>
      </c>
      <c r="B595" s="6" t="s">
        <v>847</v>
      </c>
      <c r="C595" s="6" t="s">
        <v>425</v>
      </c>
      <c r="D595" s="7" t="s">
        <v>34</v>
      </c>
      <c r="E595" s="28" t="s">
        <v>35</v>
      </c>
      <c r="F595" s="5" t="s">
        <v>428</v>
      </c>
      <c r="G595" s="6" t="s">
        <v>37</v>
      </c>
      <c r="H595" s="6" t="s">
        <v>38</v>
      </c>
      <c r="I595" s="6" t="s">
        <v>38</v>
      </c>
      <c r="J595" s="8" t="s">
        <v>429</v>
      </c>
      <c r="K595" s="5" t="s">
        <v>430</v>
      </c>
      <c r="L595" s="7" t="s">
        <v>431</v>
      </c>
      <c r="M595" s="9">
        <v>9831</v>
      </c>
      <c r="N595" s="5" t="s">
        <v>1540</v>
      </c>
      <c r="O595" s="31">
        <v>42893.8794328704</v>
      </c>
      <c r="P595" s="32">
        <v>42893.8794328704</v>
      </c>
      <c r="Q595" s="28" t="s">
        <v>846</v>
      </c>
      <c r="R595" s="29" t="s">
        <v>38</v>
      </c>
      <c r="S595" s="28" t="s">
        <v>139</v>
      </c>
      <c r="T595" s="28" t="s">
        <v>432</v>
      </c>
      <c r="U595" s="5" t="s">
        <v>433</v>
      </c>
      <c r="V595" s="28" t="s">
        <v>434</v>
      </c>
      <c r="W595" s="7" t="s">
        <v>38</v>
      </c>
      <c r="X595" s="7" t="s">
        <v>38</v>
      </c>
      <c r="Y595" s="5" t="s">
        <v>38</v>
      </c>
      <c r="Z595" s="5" t="s">
        <v>38</v>
      </c>
      <c r="AA595" s="6" t="s">
        <v>38</v>
      </c>
      <c r="AB595" s="6" t="s">
        <v>38</v>
      </c>
      <c r="AC595" s="6" t="s">
        <v>38</v>
      </c>
      <c r="AD595" s="6" t="s">
        <v>38</v>
      </c>
      <c r="AE595" s="6" t="s">
        <v>38</v>
      </c>
    </row>
    <row r="596">
      <c r="A596" s="28" t="s">
        <v>458</v>
      </c>
      <c r="B596" s="6" t="s">
        <v>454</v>
      </c>
      <c r="C596" s="6" t="s">
        <v>425</v>
      </c>
      <c r="D596" s="7" t="s">
        <v>34</v>
      </c>
      <c r="E596" s="28" t="s">
        <v>35</v>
      </c>
      <c r="F596" s="5" t="s">
        <v>455</v>
      </c>
      <c r="G596" s="6" t="s">
        <v>37</v>
      </c>
      <c r="H596" s="6" t="s">
        <v>456</v>
      </c>
      <c r="I596" s="6" t="s">
        <v>457</v>
      </c>
      <c r="J596" s="8" t="s">
        <v>429</v>
      </c>
      <c r="K596" s="5" t="s">
        <v>430</v>
      </c>
      <c r="L596" s="7" t="s">
        <v>431</v>
      </c>
      <c r="M596" s="9">
        <v>9300</v>
      </c>
      <c r="N596" s="5" t="s">
        <v>100</v>
      </c>
      <c r="O596" s="31">
        <v>42893.8794328704</v>
      </c>
      <c r="P596" s="32">
        <v>42893.8794328704</v>
      </c>
      <c r="Q596" s="28" t="s">
        <v>453</v>
      </c>
      <c r="R596" s="29" t="s">
        <v>38</v>
      </c>
      <c r="S596" s="28" t="s">
        <v>139</v>
      </c>
      <c r="T596" s="28" t="s">
        <v>38</v>
      </c>
      <c r="U596" s="5" t="s">
        <v>38</v>
      </c>
      <c r="V596" s="28" t="s">
        <v>434</v>
      </c>
      <c r="W596" s="7" t="s">
        <v>38</v>
      </c>
      <c r="X596" s="7" t="s">
        <v>38</v>
      </c>
      <c r="Y596" s="5" t="s">
        <v>38</v>
      </c>
      <c r="Z596" s="5" t="s">
        <v>38</v>
      </c>
      <c r="AA596" s="6" t="s">
        <v>38</v>
      </c>
      <c r="AB596" s="6" t="s">
        <v>38</v>
      </c>
      <c r="AC596" s="6" t="s">
        <v>38</v>
      </c>
      <c r="AD596" s="6" t="s">
        <v>38</v>
      </c>
      <c r="AE596" s="6" t="s">
        <v>38</v>
      </c>
    </row>
    <row r="597">
      <c r="A597" s="28" t="s">
        <v>2619</v>
      </c>
      <c r="B597" s="6" t="s">
        <v>1411</v>
      </c>
      <c r="C597" s="6" t="s">
        <v>1412</v>
      </c>
      <c r="D597" s="7" t="s">
        <v>34</v>
      </c>
      <c r="E597" s="28" t="s">
        <v>35</v>
      </c>
      <c r="F597" s="5" t="s">
        <v>455</v>
      </c>
      <c r="G597" s="6" t="s">
        <v>37</v>
      </c>
      <c r="H597" s="6" t="s">
        <v>1413</v>
      </c>
      <c r="I597" s="6" t="s">
        <v>457</v>
      </c>
      <c r="J597" s="8" t="s">
        <v>400</v>
      </c>
      <c r="K597" s="5" t="s">
        <v>401</v>
      </c>
      <c r="L597" s="7" t="s">
        <v>402</v>
      </c>
      <c r="M597" s="9">
        <v>11292</v>
      </c>
      <c r="N597" s="5" t="s">
        <v>100</v>
      </c>
      <c r="O597" s="31">
        <v>42894.7047569444</v>
      </c>
      <c r="P597" s="32">
        <v>42894.7047569444</v>
      </c>
      <c r="Q597" s="28" t="s">
        <v>1414</v>
      </c>
      <c r="R597" s="29" t="s">
        <v>38</v>
      </c>
      <c r="S597" s="28" t="s">
        <v>139</v>
      </c>
      <c r="T597" s="28" t="s">
        <v>38</v>
      </c>
      <c r="U597" s="5" t="s">
        <v>38</v>
      </c>
      <c r="V597" s="28" t="s">
        <v>403</v>
      </c>
      <c r="W597" s="7" t="s">
        <v>38</v>
      </c>
      <c r="X597" s="7" t="s">
        <v>38</v>
      </c>
      <c r="Y597" s="5" t="s">
        <v>38</v>
      </c>
      <c r="Z597" s="5" t="s">
        <v>38</v>
      </c>
      <c r="AA597" s="6" t="s">
        <v>38</v>
      </c>
      <c r="AB597" s="6" t="s">
        <v>38</v>
      </c>
      <c r="AC597" s="6" t="s">
        <v>38</v>
      </c>
      <c r="AD597" s="6" t="s">
        <v>38</v>
      </c>
      <c r="AE597" s="6" t="s">
        <v>38</v>
      </c>
    </row>
    <row r="598">
      <c r="A598" s="28" t="s">
        <v>2119</v>
      </c>
      <c r="B598" s="6" t="s">
        <v>2115</v>
      </c>
      <c r="C598" s="6" t="s">
        <v>200</v>
      </c>
      <c r="D598" s="7" t="s">
        <v>34</v>
      </c>
      <c r="E598" s="28" t="s">
        <v>35</v>
      </c>
      <c r="F598" s="5" t="s">
        <v>471</v>
      </c>
      <c r="G598" s="6" t="s">
        <v>37</v>
      </c>
      <c r="H598" s="6" t="s">
        <v>38</v>
      </c>
      <c r="I598" s="6" t="s">
        <v>38</v>
      </c>
      <c r="J598" s="8" t="s">
        <v>681</v>
      </c>
      <c r="K598" s="5" t="s">
        <v>682</v>
      </c>
      <c r="L598" s="7" t="s">
        <v>683</v>
      </c>
      <c r="M598" s="9">
        <v>13861</v>
      </c>
      <c r="N598" s="5" t="s">
        <v>100</v>
      </c>
      <c r="O598" s="31">
        <v>42894.7047569444</v>
      </c>
      <c r="P598" s="32">
        <v>42894.7047569444</v>
      </c>
      <c r="Q598" s="28" t="s">
        <v>2114</v>
      </c>
      <c r="R598" s="29" t="s">
        <v>38</v>
      </c>
      <c r="S598" s="28" t="s">
        <v>192</v>
      </c>
      <c r="T598" s="28" t="s">
        <v>38</v>
      </c>
      <c r="U598" s="5" t="s">
        <v>38</v>
      </c>
      <c r="V598" s="28" t="s">
        <v>687</v>
      </c>
      <c r="W598" s="7" t="s">
        <v>38</v>
      </c>
      <c r="X598" s="7" t="s">
        <v>38</v>
      </c>
      <c r="Y598" s="5" t="s">
        <v>38</v>
      </c>
      <c r="Z598" s="5" t="s">
        <v>38</v>
      </c>
      <c r="AA598" s="6" t="s">
        <v>38</v>
      </c>
      <c r="AB598" s="6" t="s">
        <v>38</v>
      </c>
      <c r="AC598" s="6" t="s">
        <v>38</v>
      </c>
      <c r="AD598" s="6" t="s">
        <v>38</v>
      </c>
      <c r="AE598" s="6" t="s">
        <v>38</v>
      </c>
    </row>
    <row r="599">
      <c r="A599" s="28" t="s">
        <v>853</v>
      </c>
      <c r="B599" s="6" t="s">
        <v>2625</v>
      </c>
      <c r="C599" s="6" t="s">
        <v>851</v>
      </c>
      <c r="D599" s="7" t="s">
        <v>34</v>
      </c>
      <c r="E599" s="28" t="s">
        <v>35</v>
      </c>
      <c r="F599" s="5" t="s">
        <v>388</v>
      </c>
      <c r="G599" s="6" t="s">
        <v>464</v>
      </c>
      <c r="H599" s="6" t="s">
        <v>2626</v>
      </c>
      <c r="I599" s="6" t="s">
        <v>38</v>
      </c>
      <c r="J599" s="8" t="s">
        <v>429</v>
      </c>
      <c r="K599" s="5" t="s">
        <v>430</v>
      </c>
      <c r="L599" s="7" t="s">
        <v>431</v>
      </c>
      <c r="M599" s="9">
        <v>9181</v>
      </c>
      <c r="N599" s="5" t="s">
        <v>2627</v>
      </c>
      <c r="O599" s="31">
        <v>42894.7047569444</v>
      </c>
      <c r="P599" s="32">
        <v>42894.7047569444</v>
      </c>
      <c r="Q599" s="28" t="s">
        <v>849</v>
      </c>
      <c r="R599" s="29" t="s">
        <v>38</v>
      </c>
      <c r="S599" s="28" t="s">
        <v>139</v>
      </c>
      <c r="T599" s="28" t="s">
        <v>432</v>
      </c>
      <c r="U599" s="5" t="s">
        <v>2628</v>
      </c>
      <c r="V599" s="28" t="s">
        <v>434</v>
      </c>
      <c r="W599" s="7" t="s">
        <v>38</v>
      </c>
      <c r="X599" s="7" t="s">
        <v>38</v>
      </c>
      <c r="Y599" s="5" t="s">
        <v>38</v>
      </c>
      <c r="Z599" s="5" t="s">
        <v>38</v>
      </c>
      <c r="AA599" s="6" t="s">
        <v>38</v>
      </c>
      <c r="AB599" s="6" t="s">
        <v>38</v>
      </c>
      <c r="AC599" s="6" t="s">
        <v>38</v>
      </c>
      <c r="AD599" s="6" t="s">
        <v>38</v>
      </c>
      <c r="AE599" s="6" t="s">
        <v>38</v>
      </c>
    </row>
    <row r="600">
      <c r="A600" s="28" t="s">
        <v>2629</v>
      </c>
      <c r="B600" s="6" t="s">
        <v>2630</v>
      </c>
      <c r="C600" s="6" t="s">
        <v>2631</v>
      </c>
      <c r="D600" s="7" t="s">
        <v>34</v>
      </c>
      <c r="E600" s="28" t="s">
        <v>35</v>
      </c>
      <c r="F600" s="5" t="s">
        <v>59</v>
      </c>
      <c r="G600" s="6" t="s">
        <v>574</v>
      </c>
      <c r="H600" s="6" t="s">
        <v>38</v>
      </c>
      <c r="I600" s="6" t="s">
        <v>38</v>
      </c>
      <c r="J600" s="8" t="s">
        <v>568</v>
      </c>
      <c r="K600" s="5" t="s">
        <v>569</v>
      </c>
      <c r="L600" s="7" t="s">
        <v>570</v>
      </c>
      <c r="M600" s="9">
        <v>145400</v>
      </c>
      <c r="N600" s="5" t="s">
        <v>1220</v>
      </c>
      <c r="O600" s="31">
        <v>42894.7047569444</v>
      </c>
      <c r="P600" s="32">
        <v>42894.7047569444</v>
      </c>
      <c r="Q600" s="28" t="s">
        <v>38</v>
      </c>
      <c r="R600" s="29" t="s">
        <v>38</v>
      </c>
      <c r="S600" s="28" t="s">
        <v>139</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1103</v>
      </c>
      <c r="B601" s="6" t="s">
        <v>1099</v>
      </c>
      <c r="C601" s="6" t="s">
        <v>1080</v>
      </c>
      <c r="D601" s="7" t="s">
        <v>34</v>
      </c>
      <c r="E601" s="28" t="s">
        <v>35</v>
      </c>
      <c r="F601" s="5" t="s">
        <v>1102</v>
      </c>
      <c r="G601" s="6" t="s">
        <v>37</v>
      </c>
      <c r="H601" s="6" t="s">
        <v>38</v>
      </c>
      <c r="I601" s="6" t="s">
        <v>38</v>
      </c>
      <c r="J601" s="8" t="s">
        <v>159</v>
      </c>
      <c r="K601" s="5" t="s">
        <v>160</v>
      </c>
      <c r="L601" s="7" t="s">
        <v>161</v>
      </c>
      <c r="M601" s="9">
        <v>8931</v>
      </c>
      <c r="N601" s="5" t="s">
        <v>41</v>
      </c>
      <c r="O601" s="31">
        <v>42894.5420949074</v>
      </c>
      <c r="P601" s="32">
        <v>42894.5420949074</v>
      </c>
      <c r="Q601" s="28" t="s">
        <v>1098</v>
      </c>
      <c r="R601" s="29" t="s">
        <v>167</v>
      </c>
      <c r="S601" s="28" t="s">
        <v>163</v>
      </c>
      <c r="T601" s="28" t="s">
        <v>38</v>
      </c>
      <c r="U601" s="5" t="s">
        <v>38</v>
      </c>
      <c r="V601" s="28" t="s">
        <v>164</v>
      </c>
      <c r="W601" s="7" t="s">
        <v>38</v>
      </c>
      <c r="X601" s="7" t="s">
        <v>38</v>
      </c>
      <c r="Y601" s="5" t="s">
        <v>38</v>
      </c>
      <c r="Z601" s="5" t="s">
        <v>38</v>
      </c>
      <c r="AA601" s="6" t="s">
        <v>291</v>
      </c>
      <c r="AB601" s="6" t="s">
        <v>156</v>
      </c>
      <c r="AC601" s="6" t="s">
        <v>1104</v>
      </c>
      <c r="AD601" s="6" t="s">
        <v>1105</v>
      </c>
      <c r="AE601" s="6" t="s">
        <v>38</v>
      </c>
    </row>
    <row r="602">
      <c r="A602" s="28" t="s">
        <v>1345</v>
      </c>
      <c r="B602" s="6" t="s">
        <v>1344</v>
      </c>
      <c r="C602" s="6" t="s">
        <v>200</v>
      </c>
      <c r="D602" s="7" t="s">
        <v>34</v>
      </c>
      <c r="E602" s="28" t="s">
        <v>35</v>
      </c>
      <c r="F602" s="5" t="s">
        <v>374</v>
      </c>
      <c r="G602" s="6" t="s">
        <v>38</v>
      </c>
      <c r="H602" s="6" t="s">
        <v>38</v>
      </c>
      <c r="I602" s="6" t="s">
        <v>38</v>
      </c>
      <c r="J602" s="8" t="s">
        <v>159</v>
      </c>
      <c r="K602" s="5" t="s">
        <v>160</v>
      </c>
      <c r="L602" s="7" t="s">
        <v>161</v>
      </c>
      <c r="M602" s="9">
        <v>10771</v>
      </c>
      <c r="N602" s="5" t="s">
        <v>56</v>
      </c>
      <c r="O602" s="31">
        <v>42896.0269907407</v>
      </c>
      <c r="P602" s="32">
        <v>42896.0269907407</v>
      </c>
      <c r="Q602" s="28" t="s">
        <v>1343</v>
      </c>
      <c r="R602" s="29" t="s">
        <v>38</v>
      </c>
      <c r="S602" s="28" t="s">
        <v>163</v>
      </c>
      <c r="T602" s="28" t="s">
        <v>38</v>
      </c>
      <c r="U602" s="5" t="s">
        <v>38</v>
      </c>
      <c r="V602" s="28" t="s">
        <v>164</v>
      </c>
      <c r="W602" s="7" t="s">
        <v>38</v>
      </c>
      <c r="X602" s="7" t="s">
        <v>38</v>
      </c>
      <c r="Y602" s="5" t="s">
        <v>38</v>
      </c>
      <c r="Z602" s="5" t="s">
        <v>38</v>
      </c>
      <c r="AA602" s="6" t="s">
        <v>38</v>
      </c>
      <c r="AB602" s="6" t="s">
        <v>38</v>
      </c>
      <c r="AC602" s="6" t="s">
        <v>38</v>
      </c>
      <c r="AD602" s="6" t="s">
        <v>38</v>
      </c>
      <c r="AE602" s="6" t="s">
        <v>38</v>
      </c>
    </row>
    <row r="603">
      <c r="A603" s="28" t="s">
        <v>747</v>
      </c>
      <c r="B603" s="6" t="s">
        <v>741</v>
      </c>
      <c r="C603" s="6" t="s">
        <v>200</v>
      </c>
      <c r="D603" s="7" t="s">
        <v>34</v>
      </c>
      <c r="E603" s="28" t="s">
        <v>35</v>
      </c>
      <c r="F603" s="5" t="s">
        <v>374</v>
      </c>
      <c r="G603" s="6" t="s">
        <v>38</v>
      </c>
      <c r="H603" s="6" t="s">
        <v>38</v>
      </c>
      <c r="I603" s="6" t="s">
        <v>613</v>
      </c>
      <c r="J603" s="8" t="s">
        <v>744</v>
      </c>
      <c r="K603" s="5" t="s">
        <v>745</v>
      </c>
      <c r="L603" s="7" t="s">
        <v>746</v>
      </c>
      <c r="M603" s="9">
        <v>9661</v>
      </c>
      <c r="N603" s="5" t="s">
        <v>56</v>
      </c>
      <c r="O603" s="31">
        <v>42893.8079976852</v>
      </c>
      <c r="P603" s="32">
        <v>42893.8079976852</v>
      </c>
      <c r="Q603" s="28" t="s">
        <v>740</v>
      </c>
      <c r="R603" s="29" t="s">
        <v>38</v>
      </c>
      <c r="S603" s="28" t="s">
        <v>192</v>
      </c>
      <c r="T603" s="28" t="s">
        <v>38</v>
      </c>
      <c r="U603" s="5" t="s">
        <v>38</v>
      </c>
      <c r="V603" s="28" t="s">
        <v>748</v>
      </c>
      <c r="W603" s="7" t="s">
        <v>38</v>
      </c>
      <c r="X603" s="7" t="s">
        <v>38</v>
      </c>
      <c r="Y603" s="5" t="s">
        <v>38</v>
      </c>
      <c r="Z603" s="5" t="s">
        <v>38</v>
      </c>
      <c r="AA603" s="6" t="s">
        <v>38</v>
      </c>
      <c r="AB603" s="6" t="s">
        <v>38</v>
      </c>
      <c r="AC603" s="6" t="s">
        <v>38</v>
      </c>
      <c r="AD603" s="6" t="s">
        <v>38</v>
      </c>
      <c r="AE603" s="6" t="s">
        <v>38</v>
      </c>
    </row>
    <row r="604">
      <c r="A604" s="28" t="s">
        <v>2632</v>
      </c>
      <c r="B604" s="6" t="s">
        <v>2633</v>
      </c>
      <c r="C604" s="6" t="s">
        <v>45</v>
      </c>
      <c r="D604" s="7" t="s">
        <v>34</v>
      </c>
      <c r="E604" s="28" t="s">
        <v>35</v>
      </c>
      <c r="F604" s="5" t="s">
        <v>59</v>
      </c>
      <c r="G604" s="6" t="s">
        <v>574</v>
      </c>
      <c r="H604" s="6" t="s">
        <v>38</v>
      </c>
      <c r="I604" s="6" t="s">
        <v>38</v>
      </c>
      <c r="J604" s="8" t="s">
        <v>130</v>
      </c>
      <c r="K604" s="5" t="s">
        <v>131</v>
      </c>
      <c r="L604" s="7" t="s">
        <v>132</v>
      </c>
      <c r="M604" s="9">
        <v>145800</v>
      </c>
      <c r="N604" s="5" t="s">
        <v>56</v>
      </c>
      <c r="O604" s="31">
        <v>42893.8079976852</v>
      </c>
      <c r="P604" s="32">
        <v>42893.8079976852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2613</v>
      </c>
      <c r="B605" s="6" t="s">
        <v>2611</v>
      </c>
      <c r="C605" s="6" t="s">
        <v>896</v>
      </c>
      <c r="D605" s="7" t="s">
        <v>34</v>
      </c>
      <c r="E605" s="28" t="s">
        <v>35</v>
      </c>
      <c r="F605" s="5" t="s">
        <v>530</v>
      </c>
      <c r="G605" s="6" t="s">
        <v>37</v>
      </c>
      <c r="H605" s="6" t="s">
        <v>2634</v>
      </c>
      <c r="I605" s="6" t="s">
        <v>693</v>
      </c>
      <c r="J605" s="8" t="s">
        <v>1305</v>
      </c>
      <c r="K605" s="5" t="s">
        <v>1306</v>
      </c>
      <c r="L605" s="7" t="s">
        <v>1307</v>
      </c>
      <c r="M605" s="9">
        <v>143601</v>
      </c>
      <c r="N605" s="5" t="s">
        <v>100</v>
      </c>
      <c r="O605" s="31">
        <v>42894.7047569444</v>
      </c>
      <c r="P605" s="32">
        <v>42894.7047569444</v>
      </c>
      <c r="Q605" s="28" t="s">
        <v>2610</v>
      </c>
      <c r="R605" s="29" t="s">
        <v>38</v>
      </c>
      <c r="S605" s="28" t="s">
        <v>139</v>
      </c>
      <c r="T605" s="28" t="s">
        <v>38</v>
      </c>
      <c r="U605" s="5" t="s">
        <v>38</v>
      </c>
      <c r="V605" s="28" t="s">
        <v>2614</v>
      </c>
      <c r="W605" s="7" t="s">
        <v>38</v>
      </c>
      <c r="X605" s="7" t="s">
        <v>38</v>
      </c>
      <c r="Y605" s="5" t="s">
        <v>38</v>
      </c>
      <c r="Z605" s="5" t="s">
        <v>38</v>
      </c>
      <c r="AA605" s="6" t="s">
        <v>38</v>
      </c>
      <c r="AB605" s="6" t="s">
        <v>38</v>
      </c>
      <c r="AC605" s="6" t="s">
        <v>38</v>
      </c>
      <c r="AD605" s="6" t="s">
        <v>38</v>
      </c>
      <c r="AE605" s="6" t="s">
        <v>38</v>
      </c>
    </row>
    <row r="606">
      <c r="A606" s="28" t="s">
        <v>2635</v>
      </c>
      <c r="B606" s="6" t="s">
        <v>2636</v>
      </c>
      <c r="C606" s="6" t="s">
        <v>519</v>
      </c>
      <c r="D606" s="7" t="s">
        <v>34</v>
      </c>
      <c r="E606" s="28" t="s">
        <v>35</v>
      </c>
      <c r="F606" s="5" t="s">
        <v>530</v>
      </c>
      <c r="G606" s="6" t="s">
        <v>37</v>
      </c>
      <c r="H606" s="6" t="s">
        <v>2637</v>
      </c>
      <c r="I606" s="6" t="s">
        <v>693</v>
      </c>
      <c r="J606" s="8" t="s">
        <v>1010</v>
      </c>
      <c r="K606" s="5" t="s">
        <v>1011</v>
      </c>
      <c r="L606" s="7" t="s">
        <v>1012</v>
      </c>
      <c r="M606" s="9">
        <v>146000</v>
      </c>
      <c r="N606" s="5" t="s">
        <v>41</v>
      </c>
      <c r="O606" s="31">
        <v>42894.7047569444</v>
      </c>
      <c r="P606" s="32">
        <v>42894.7047569444</v>
      </c>
      <c r="Q606" s="28" t="s">
        <v>38</v>
      </c>
      <c r="R606" s="29" t="s">
        <v>2638</v>
      </c>
      <c r="S606" s="28" t="s">
        <v>139</v>
      </c>
      <c r="T606" s="28" t="s">
        <v>38</v>
      </c>
      <c r="U606" s="5" t="s">
        <v>38</v>
      </c>
      <c r="V606" s="28" t="s">
        <v>1013</v>
      </c>
      <c r="W606" s="7" t="s">
        <v>38</v>
      </c>
      <c r="X606" s="7" t="s">
        <v>38</v>
      </c>
      <c r="Y606" s="5" t="s">
        <v>38</v>
      </c>
      <c r="Z606" s="5" t="s">
        <v>38</v>
      </c>
      <c r="AA606" s="6" t="s">
        <v>38</v>
      </c>
      <c r="AB606" s="6" t="s">
        <v>38</v>
      </c>
      <c r="AC606" s="6" t="s">
        <v>38</v>
      </c>
      <c r="AD606" s="6" t="s">
        <v>38</v>
      </c>
      <c r="AE606" s="6" t="s">
        <v>38</v>
      </c>
    </row>
    <row r="607">
      <c r="A607" s="28" t="s">
        <v>1351</v>
      </c>
      <c r="B607" s="6" t="s">
        <v>1347</v>
      </c>
      <c r="C607" s="6" t="s">
        <v>200</v>
      </c>
      <c r="D607" s="7" t="s">
        <v>34</v>
      </c>
      <c r="E607" s="28" t="s">
        <v>35</v>
      </c>
      <c r="F607" s="5" t="s">
        <v>374</v>
      </c>
      <c r="G607" s="6" t="s">
        <v>38</v>
      </c>
      <c r="H607" s="6" t="s">
        <v>38</v>
      </c>
      <c r="I607" s="6" t="s">
        <v>38</v>
      </c>
      <c r="J607" s="8" t="s">
        <v>1348</v>
      </c>
      <c r="K607" s="5" t="s">
        <v>1349</v>
      </c>
      <c r="L607" s="7" t="s">
        <v>1350</v>
      </c>
      <c r="M607" s="9">
        <v>10781</v>
      </c>
      <c r="N607" s="5" t="s">
        <v>56</v>
      </c>
      <c r="O607" s="31">
        <v>42894.7782291667</v>
      </c>
      <c r="P607" s="32">
        <v>42894.7782291667</v>
      </c>
      <c r="Q607" s="28" t="s">
        <v>1346</v>
      </c>
      <c r="R607" s="29" t="s">
        <v>38</v>
      </c>
      <c r="S607" s="28" t="s">
        <v>139</v>
      </c>
      <c r="T607" s="28" t="s">
        <v>38</v>
      </c>
      <c r="U607" s="5" t="s">
        <v>38</v>
      </c>
      <c r="V607" s="28" t="s">
        <v>1352</v>
      </c>
      <c r="W607" s="7" t="s">
        <v>38</v>
      </c>
      <c r="X607" s="7" t="s">
        <v>38</v>
      </c>
      <c r="Y607" s="5" t="s">
        <v>38</v>
      </c>
      <c r="Z607" s="5" t="s">
        <v>38</v>
      </c>
      <c r="AA607" s="6" t="s">
        <v>38</v>
      </c>
      <c r="AB607" s="6" t="s">
        <v>38</v>
      </c>
      <c r="AC607" s="6" t="s">
        <v>38</v>
      </c>
      <c r="AD607" s="6" t="s">
        <v>38</v>
      </c>
      <c r="AE607" s="6" t="s">
        <v>38</v>
      </c>
    </row>
    <row r="608">
      <c r="A608" s="28" t="s">
        <v>666</v>
      </c>
      <c r="B608" s="6" t="s">
        <v>664</v>
      </c>
      <c r="C608" s="6" t="s">
        <v>200</v>
      </c>
      <c r="D608" s="7" t="s">
        <v>34</v>
      </c>
      <c r="E608" s="28" t="s">
        <v>35</v>
      </c>
      <c r="F608" s="5" t="s">
        <v>374</v>
      </c>
      <c r="G608" s="6" t="s">
        <v>38</v>
      </c>
      <c r="H608" s="6" t="s">
        <v>38</v>
      </c>
      <c r="I608" s="6" t="s">
        <v>38</v>
      </c>
      <c r="J608" s="8" t="s">
        <v>659</v>
      </c>
      <c r="K608" s="5" t="s">
        <v>660</v>
      </c>
      <c r="L608" s="7" t="s">
        <v>661</v>
      </c>
      <c r="M608" s="9">
        <v>9521</v>
      </c>
      <c r="N608" s="5" t="s">
        <v>56</v>
      </c>
      <c r="O608" s="31">
        <v>42893.8079976852</v>
      </c>
      <c r="P608" s="32">
        <v>42893.8079976852</v>
      </c>
      <c r="Q608" s="28" t="s">
        <v>663</v>
      </c>
      <c r="R608" s="29" t="s">
        <v>38</v>
      </c>
      <c r="S608" s="28" t="s">
        <v>139</v>
      </c>
      <c r="T608" s="28" t="s">
        <v>38</v>
      </c>
      <c r="U608" s="5" t="s">
        <v>38</v>
      </c>
      <c r="V608" s="28" t="s">
        <v>662</v>
      </c>
      <c r="W608" s="7" t="s">
        <v>38</v>
      </c>
      <c r="X608" s="7" t="s">
        <v>38</v>
      </c>
      <c r="Y608" s="5" t="s">
        <v>38</v>
      </c>
      <c r="Z608" s="5" t="s">
        <v>38</v>
      </c>
      <c r="AA608" s="6" t="s">
        <v>38</v>
      </c>
      <c r="AB608" s="6" t="s">
        <v>38</v>
      </c>
      <c r="AC608" s="6" t="s">
        <v>38</v>
      </c>
      <c r="AD608" s="6" t="s">
        <v>38</v>
      </c>
      <c r="AE608" s="6" t="s">
        <v>38</v>
      </c>
    </row>
    <row r="609">
      <c r="A609" s="28" t="s">
        <v>1342</v>
      </c>
      <c r="B609" s="6" t="s">
        <v>1340</v>
      </c>
      <c r="C609" s="6" t="s">
        <v>873</v>
      </c>
      <c r="D609" s="7" t="s">
        <v>34</v>
      </c>
      <c r="E609" s="28" t="s">
        <v>35</v>
      </c>
      <c r="F609" s="5" t="s">
        <v>530</v>
      </c>
      <c r="G609" s="6" t="s">
        <v>37</v>
      </c>
      <c r="H609" s="6" t="s">
        <v>1341</v>
      </c>
      <c r="I609" s="6" t="s">
        <v>390</v>
      </c>
      <c r="J609" s="8" t="s">
        <v>1335</v>
      </c>
      <c r="K609" s="5" t="s">
        <v>1336</v>
      </c>
      <c r="L609" s="7" t="s">
        <v>1337</v>
      </c>
      <c r="M609" s="9">
        <v>10761</v>
      </c>
      <c r="N609" s="5" t="s">
        <v>366</v>
      </c>
      <c r="O609" s="31">
        <v>42894.7782291667</v>
      </c>
      <c r="P609" s="32">
        <v>42894.7782291667</v>
      </c>
      <c r="Q609" s="28" t="s">
        <v>1339</v>
      </c>
      <c r="R609" s="29" t="s">
        <v>38</v>
      </c>
      <c r="S609" s="28" t="s">
        <v>139</v>
      </c>
      <c r="T609" s="28" t="s">
        <v>38</v>
      </c>
      <c r="U609" s="5" t="s">
        <v>38</v>
      </c>
      <c r="V609" s="28" t="s">
        <v>1338</v>
      </c>
      <c r="W609" s="7" t="s">
        <v>38</v>
      </c>
      <c r="X609" s="7" t="s">
        <v>38</v>
      </c>
      <c r="Y609" s="5" t="s">
        <v>38</v>
      </c>
      <c r="Z609" s="5" t="s">
        <v>38</v>
      </c>
      <c r="AA609" s="6" t="s">
        <v>38</v>
      </c>
      <c r="AB609" s="6" t="s">
        <v>38</v>
      </c>
      <c r="AC609" s="6" t="s">
        <v>38</v>
      </c>
      <c r="AD609" s="6" t="s">
        <v>38</v>
      </c>
      <c r="AE609" s="6" t="s">
        <v>38</v>
      </c>
    </row>
    <row r="610">
      <c r="A610" s="28" t="s">
        <v>2597</v>
      </c>
      <c r="B610" s="6" t="s">
        <v>1495</v>
      </c>
      <c r="C610" s="6" t="s">
        <v>187</v>
      </c>
      <c r="D610" s="7" t="s">
        <v>34</v>
      </c>
      <c r="E610" s="28" t="s">
        <v>35</v>
      </c>
      <c r="F610" s="5" t="s">
        <v>374</v>
      </c>
      <c r="G610" s="6" t="s">
        <v>38</v>
      </c>
      <c r="H610" s="6" t="s">
        <v>38</v>
      </c>
      <c r="I610" s="6" t="s">
        <v>38</v>
      </c>
      <c r="J610" s="8" t="s">
        <v>1496</v>
      </c>
      <c r="K610" s="5" t="s">
        <v>1497</v>
      </c>
      <c r="L610" s="7" t="s">
        <v>1498</v>
      </c>
      <c r="M610" s="9">
        <v>11392</v>
      </c>
      <c r="N610" s="5" t="s">
        <v>56</v>
      </c>
      <c r="O610" s="31">
        <v>42893.9711921296</v>
      </c>
      <c r="P610" s="32">
        <v>42893.9711921296</v>
      </c>
      <c r="Q610" s="28" t="s">
        <v>2517</v>
      </c>
      <c r="R610" s="29" t="s">
        <v>38</v>
      </c>
      <c r="S610" s="28" t="s">
        <v>139</v>
      </c>
      <c r="T610" s="28" t="s">
        <v>38</v>
      </c>
      <c r="U610" s="5" t="s">
        <v>38</v>
      </c>
      <c r="V610" s="28" t="s">
        <v>1500</v>
      </c>
      <c r="W610" s="7" t="s">
        <v>38</v>
      </c>
      <c r="X610" s="7" t="s">
        <v>38</v>
      </c>
      <c r="Y610" s="5" t="s">
        <v>38</v>
      </c>
      <c r="Z610" s="5" t="s">
        <v>38</v>
      </c>
      <c r="AA610" s="6" t="s">
        <v>38</v>
      </c>
      <c r="AB610" s="6" t="s">
        <v>38</v>
      </c>
      <c r="AC610" s="6" t="s">
        <v>38</v>
      </c>
      <c r="AD610" s="6" t="s">
        <v>38</v>
      </c>
      <c r="AE610" s="6" t="s">
        <v>38</v>
      </c>
    </row>
    <row r="611">
      <c r="A611" s="28" t="s">
        <v>1045</v>
      </c>
      <c r="B611" s="6" t="s">
        <v>1042</v>
      </c>
      <c r="C611" s="6" t="s">
        <v>1043</v>
      </c>
      <c r="D611" s="7" t="s">
        <v>34</v>
      </c>
      <c r="E611" s="28" t="s">
        <v>35</v>
      </c>
      <c r="F611" s="5" t="s">
        <v>511</v>
      </c>
      <c r="G611" s="6" t="s">
        <v>37</v>
      </c>
      <c r="H611" s="6" t="s">
        <v>1044</v>
      </c>
      <c r="I611" s="6" t="s">
        <v>390</v>
      </c>
      <c r="J611" s="8" t="s">
        <v>568</v>
      </c>
      <c r="K611" s="5" t="s">
        <v>569</v>
      </c>
      <c r="L611" s="7" t="s">
        <v>570</v>
      </c>
      <c r="M611" s="9">
        <v>10151</v>
      </c>
      <c r="N611" s="5" t="s">
        <v>100</v>
      </c>
      <c r="O611" s="31">
        <v>42894.7047569444</v>
      </c>
      <c r="P611" s="32">
        <v>42894.7047569444</v>
      </c>
      <c r="Q611" s="28" t="s">
        <v>1041</v>
      </c>
      <c r="R611" s="29" t="s">
        <v>38</v>
      </c>
      <c r="S611" s="28" t="s">
        <v>139</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542</v>
      </c>
      <c r="B612" s="6" t="s">
        <v>537</v>
      </c>
      <c r="C612" s="6" t="s">
        <v>519</v>
      </c>
      <c r="D612" s="7" t="s">
        <v>34</v>
      </c>
      <c r="E612" s="28" t="s">
        <v>35</v>
      </c>
      <c r="F612" s="5" t="s">
        <v>511</v>
      </c>
      <c r="G612" s="6" t="s">
        <v>37</v>
      </c>
      <c r="H612" s="6" t="s">
        <v>538</v>
      </c>
      <c r="I612" s="6" t="s">
        <v>532</v>
      </c>
      <c r="J612" s="8" t="s">
        <v>539</v>
      </c>
      <c r="K612" s="5" t="s">
        <v>540</v>
      </c>
      <c r="L612" s="7" t="s">
        <v>541</v>
      </c>
      <c r="M612" s="9">
        <v>11201</v>
      </c>
      <c r="N612" s="5" t="s">
        <v>100</v>
      </c>
      <c r="O612" s="31">
        <v>42894.7047569444</v>
      </c>
      <c r="P612" s="32">
        <v>42894.7047569444</v>
      </c>
      <c r="Q612" s="28" t="s">
        <v>536</v>
      </c>
      <c r="R612" s="29" t="s">
        <v>38</v>
      </c>
      <c r="S612" s="28" t="s">
        <v>139</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2639</v>
      </c>
      <c r="B613" s="6" t="s">
        <v>2640</v>
      </c>
      <c r="C613" s="6" t="s">
        <v>896</v>
      </c>
      <c r="D613" s="7" t="s">
        <v>34</v>
      </c>
      <c r="E613" s="28" t="s">
        <v>35</v>
      </c>
      <c r="F613" s="5" t="s">
        <v>59</v>
      </c>
      <c r="G613" s="6" t="s">
        <v>574</v>
      </c>
      <c r="H613" s="6" t="s">
        <v>2641</v>
      </c>
      <c r="I613" s="6" t="s">
        <v>38</v>
      </c>
      <c r="J613" s="8" t="s">
        <v>1191</v>
      </c>
      <c r="K613" s="5" t="s">
        <v>1192</v>
      </c>
      <c r="L613" s="7" t="s">
        <v>1193</v>
      </c>
      <c r="M613" s="9">
        <v>146700</v>
      </c>
      <c r="N613" s="5" t="s">
        <v>1220</v>
      </c>
      <c r="O613" s="31">
        <v>42893.9372916667</v>
      </c>
      <c r="P613" s="32">
        <v>42893.9372916667</v>
      </c>
      <c r="Q613" s="28" t="s">
        <v>38</v>
      </c>
      <c r="R613" s="29" t="s">
        <v>38</v>
      </c>
      <c r="S613" s="28" t="s">
        <v>139</v>
      </c>
      <c r="T613" s="28" t="s">
        <v>38</v>
      </c>
      <c r="U613" s="5" t="s">
        <v>38</v>
      </c>
      <c r="V613" s="30" t="s">
        <v>1841</v>
      </c>
      <c r="W613" s="7" t="s">
        <v>38</v>
      </c>
      <c r="X613" s="7" t="s">
        <v>38</v>
      </c>
      <c r="Y613" s="5" t="s">
        <v>38</v>
      </c>
      <c r="Z613" s="5" t="s">
        <v>38</v>
      </c>
      <c r="AA613" s="6" t="s">
        <v>38</v>
      </c>
      <c r="AB613" s="6" t="s">
        <v>38</v>
      </c>
      <c r="AC613" s="6" t="s">
        <v>38</v>
      </c>
      <c r="AD613" s="6" t="s">
        <v>38</v>
      </c>
      <c r="AE613" s="6" t="s">
        <v>38</v>
      </c>
    </row>
    <row r="614">
      <c r="A614" s="28" t="s">
        <v>2642</v>
      </c>
      <c r="B614" s="6" t="s">
        <v>2643</v>
      </c>
      <c r="C614" s="6" t="s">
        <v>719</v>
      </c>
      <c r="D614" s="7" t="s">
        <v>34</v>
      </c>
      <c r="E614" s="28" t="s">
        <v>35</v>
      </c>
      <c r="F614" s="5" t="s">
        <v>530</v>
      </c>
      <c r="G614" s="6" t="s">
        <v>37</v>
      </c>
      <c r="H614" s="6" t="s">
        <v>2644</v>
      </c>
      <c r="I614" s="6" t="s">
        <v>837</v>
      </c>
      <c r="J614" s="8" t="s">
        <v>785</v>
      </c>
      <c r="K614" s="5" t="s">
        <v>786</v>
      </c>
      <c r="L614" s="7" t="s">
        <v>787</v>
      </c>
      <c r="M614" s="9">
        <v>146800</v>
      </c>
      <c r="N614" s="5" t="s">
        <v>100</v>
      </c>
      <c r="O614" s="31">
        <v>42894.7047569444</v>
      </c>
      <c r="P614" s="32">
        <v>42894.7047569444</v>
      </c>
      <c r="Q614" s="28" t="s">
        <v>38</v>
      </c>
      <c r="R614" s="29" t="s">
        <v>38</v>
      </c>
      <c r="S614" s="28" t="s">
        <v>139</v>
      </c>
      <c r="T614" s="28" t="s">
        <v>38</v>
      </c>
      <c r="U614" s="5" t="s">
        <v>38</v>
      </c>
      <c r="V614" s="28" t="s">
        <v>789</v>
      </c>
      <c r="W614" s="7" t="s">
        <v>38</v>
      </c>
      <c r="X614" s="7" t="s">
        <v>38</v>
      </c>
      <c r="Y614" s="5" t="s">
        <v>38</v>
      </c>
      <c r="Z614" s="5" t="s">
        <v>38</v>
      </c>
      <c r="AA614" s="6" t="s">
        <v>38</v>
      </c>
      <c r="AB614" s="6" t="s">
        <v>38</v>
      </c>
      <c r="AC614" s="6" t="s">
        <v>38</v>
      </c>
      <c r="AD614" s="6" t="s">
        <v>38</v>
      </c>
      <c r="AE614" s="6" t="s">
        <v>38</v>
      </c>
    </row>
    <row r="615">
      <c r="A615" s="28" t="s">
        <v>1308</v>
      </c>
      <c r="B615" s="6" t="s">
        <v>1304</v>
      </c>
      <c r="C615" s="6" t="s">
        <v>187</v>
      </c>
      <c r="D615" s="7" t="s">
        <v>34</v>
      </c>
      <c r="E615" s="28" t="s">
        <v>35</v>
      </c>
      <c r="F615" s="5" t="s">
        <v>374</v>
      </c>
      <c r="G615" s="6" t="s">
        <v>38</v>
      </c>
      <c r="H615" s="6" t="s">
        <v>38</v>
      </c>
      <c r="I615" s="6" t="s">
        <v>38</v>
      </c>
      <c r="J615" s="8" t="s">
        <v>1305</v>
      </c>
      <c r="K615" s="5" t="s">
        <v>1306</v>
      </c>
      <c r="L615" s="7" t="s">
        <v>1307</v>
      </c>
      <c r="M615" s="9">
        <v>10701</v>
      </c>
      <c r="N615" s="5" t="s">
        <v>56</v>
      </c>
      <c r="O615" s="31">
        <v>42894.7047569444</v>
      </c>
      <c r="P615" s="32">
        <v>42894.7047569444</v>
      </c>
      <c r="Q615" s="28" t="s">
        <v>1303</v>
      </c>
      <c r="R615" s="29" t="s">
        <v>38</v>
      </c>
      <c r="S615" s="28" t="s">
        <v>139</v>
      </c>
      <c r="T615" s="28" t="s">
        <v>38</v>
      </c>
      <c r="U615" s="5" t="s">
        <v>38</v>
      </c>
      <c r="V615" s="28" t="s">
        <v>1309</v>
      </c>
      <c r="W615" s="7" t="s">
        <v>38</v>
      </c>
      <c r="X615" s="7" t="s">
        <v>38</v>
      </c>
      <c r="Y615" s="5" t="s">
        <v>38</v>
      </c>
      <c r="Z615" s="5" t="s">
        <v>38</v>
      </c>
      <c r="AA615" s="6" t="s">
        <v>38</v>
      </c>
      <c r="AB615" s="6" t="s">
        <v>38</v>
      </c>
      <c r="AC615" s="6" t="s">
        <v>38</v>
      </c>
      <c r="AD615" s="6" t="s">
        <v>38</v>
      </c>
      <c r="AE615" s="6" t="s">
        <v>38</v>
      </c>
    </row>
    <row r="616">
      <c r="A616" s="28" t="s">
        <v>2645</v>
      </c>
      <c r="B616" s="6" t="s">
        <v>2646</v>
      </c>
      <c r="C616" s="6" t="s">
        <v>2647</v>
      </c>
      <c r="D616" s="7" t="s">
        <v>34</v>
      </c>
      <c r="E616" s="28" t="s">
        <v>35</v>
      </c>
      <c r="F616" s="5" t="s">
        <v>36</v>
      </c>
      <c r="G616" s="6" t="s">
        <v>38</v>
      </c>
      <c r="H616" s="6" t="s">
        <v>38</v>
      </c>
      <c r="I616" s="6" t="s">
        <v>38</v>
      </c>
      <c r="J616" s="8" t="s">
        <v>2648</v>
      </c>
      <c r="K616" s="5" t="s">
        <v>118</v>
      </c>
      <c r="L616" s="7" t="s">
        <v>2649</v>
      </c>
      <c r="M616" s="9">
        <v>147000</v>
      </c>
      <c r="N616" s="5" t="s">
        <v>56</v>
      </c>
      <c r="O616" s="31">
        <v>42895.9653240741</v>
      </c>
      <c r="P616" s="32">
        <v>42895.9653240741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2624</v>
      </c>
      <c r="B617" s="6" t="s">
        <v>1986</v>
      </c>
      <c r="C617" s="6" t="s">
        <v>1030</v>
      </c>
      <c r="D617" s="7" t="s">
        <v>34</v>
      </c>
      <c r="E617" s="28" t="s">
        <v>35</v>
      </c>
      <c r="F617" s="5" t="s">
        <v>1102</v>
      </c>
      <c r="G617" s="6" t="s">
        <v>37</v>
      </c>
      <c r="H617" s="6" t="s">
        <v>38</v>
      </c>
      <c r="I617" s="6" t="s">
        <v>38</v>
      </c>
      <c r="J617" s="8" t="s">
        <v>202</v>
      </c>
      <c r="K617" s="5" t="s">
        <v>203</v>
      </c>
      <c r="L617" s="7" t="s">
        <v>204</v>
      </c>
      <c r="M617" s="9">
        <v>8978</v>
      </c>
      <c r="N617" s="5" t="s">
        <v>41</v>
      </c>
      <c r="O617" s="31">
        <v>42893.8794328704</v>
      </c>
      <c r="P617" s="32">
        <v>42893.8794328704</v>
      </c>
      <c r="Q617" s="28" t="s">
        <v>2568</v>
      </c>
      <c r="R617" s="29" t="s">
        <v>2650</v>
      </c>
      <c r="S617" s="28" t="s">
        <v>139</v>
      </c>
      <c r="T617" s="28" t="s">
        <v>38</v>
      </c>
      <c r="U617" s="5" t="s">
        <v>38</v>
      </c>
      <c r="V617" s="30" t="s">
        <v>1991</v>
      </c>
      <c r="W617" s="7" t="s">
        <v>38</v>
      </c>
      <c r="X617" s="7" t="s">
        <v>38</v>
      </c>
      <c r="Y617" s="5" t="s">
        <v>38</v>
      </c>
      <c r="Z617" s="5" t="s">
        <v>38</v>
      </c>
      <c r="AA617" s="6" t="s">
        <v>1992</v>
      </c>
      <c r="AB617" s="6" t="s">
        <v>224</v>
      </c>
      <c r="AC617" s="6" t="s">
        <v>1993</v>
      </c>
      <c r="AD617" s="6" t="s">
        <v>38</v>
      </c>
      <c r="AE617" s="6" t="s">
        <v>38</v>
      </c>
    </row>
    <row r="618">
      <c r="A618" s="28" t="s">
        <v>2651</v>
      </c>
      <c r="B618" s="6" t="s">
        <v>2652</v>
      </c>
      <c r="C618" s="6" t="s">
        <v>923</v>
      </c>
      <c r="D618" s="7" t="s">
        <v>34</v>
      </c>
      <c r="E618" s="28" t="s">
        <v>35</v>
      </c>
      <c r="F618" s="5" t="s">
        <v>59</v>
      </c>
      <c r="G618" s="6" t="s">
        <v>574</v>
      </c>
      <c r="H618" s="6" t="s">
        <v>2653</v>
      </c>
      <c r="I618" s="6" t="s">
        <v>38</v>
      </c>
      <c r="J618" s="8" t="s">
        <v>202</v>
      </c>
      <c r="K618" s="5" t="s">
        <v>203</v>
      </c>
      <c r="L618" s="7" t="s">
        <v>204</v>
      </c>
      <c r="M618" s="9">
        <v>9933</v>
      </c>
      <c r="N618" s="5" t="s">
        <v>56</v>
      </c>
      <c r="O618" s="31">
        <v>42893.9711921296</v>
      </c>
      <c r="P618" s="32">
        <v>42893.9711921296</v>
      </c>
      <c r="Q618" s="28" t="s">
        <v>38</v>
      </c>
      <c r="R618" s="29" t="s">
        <v>38</v>
      </c>
      <c r="S618" s="28" t="s">
        <v>139</v>
      </c>
      <c r="T618" s="28" t="s">
        <v>38</v>
      </c>
      <c r="U618" s="5" t="s">
        <v>38</v>
      </c>
      <c r="V618" s="28" t="s">
        <v>205</v>
      </c>
      <c r="W618" s="7" t="s">
        <v>38</v>
      </c>
      <c r="X618" s="7" t="s">
        <v>38</v>
      </c>
      <c r="Y618" s="5" t="s">
        <v>38</v>
      </c>
      <c r="Z618" s="5" t="s">
        <v>38</v>
      </c>
      <c r="AA618" s="6" t="s">
        <v>38</v>
      </c>
      <c r="AB618" s="6" t="s">
        <v>38</v>
      </c>
      <c r="AC618" s="6" t="s">
        <v>38</v>
      </c>
      <c r="AD618" s="6" t="s">
        <v>38</v>
      </c>
      <c r="AE618" s="6" t="s">
        <v>38</v>
      </c>
    </row>
    <row r="619">
      <c r="A619" s="28" t="s">
        <v>2650</v>
      </c>
      <c r="B619" s="6" t="s">
        <v>2654</v>
      </c>
      <c r="C619" s="6" t="s">
        <v>219</v>
      </c>
      <c r="D619" s="7" t="s">
        <v>34</v>
      </c>
      <c r="E619" s="28" t="s">
        <v>35</v>
      </c>
      <c r="F619" s="5" t="s">
        <v>1102</v>
      </c>
      <c r="G619" s="6" t="s">
        <v>37</v>
      </c>
      <c r="H619" s="6" t="s">
        <v>38</v>
      </c>
      <c r="I619" s="6" t="s">
        <v>38</v>
      </c>
      <c r="J619" s="8" t="s">
        <v>202</v>
      </c>
      <c r="K619" s="5" t="s">
        <v>203</v>
      </c>
      <c r="L619" s="7" t="s">
        <v>204</v>
      </c>
      <c r="M619" s="9">
        <v>8979</v>
      </c>
      <c r="N619" s="5" t="s">
        <v>100</v>
      </c>
      <c r="O619" s="31">
        <v>42893.8794328704</v>
      </c>
      <c r="P619" s="32">
        <v>42893.8794328704</v>
      </c>
      <c r="Q619" s="28" t="s">
        <v>2624</v>
      </c>
      <c r="R619" s="29" t="s">
        <v>38</v>
      </c>
      <c r="S619" s="28" t="s">
        <v>139</v>
      </c>
      <c r="T619" s="28" t="s">
        <v>38</v>
      </c>
      <c r="U619" s="5" t="s">
        <v>38</v>
      </c>
      <c r="V619" s="30" t="s">
        <v>2655</v>
      </c>
      <c r="W619" s="7" t="s">
        <v>38</v>
      </c>
      <c r="X619" s="7" t="s">
        <v>38</v>
      </c>
      <c r="Y619" s="5" t="s">
        <v>38</v>
      </c>
      <c r="Z619" s="5" t="s">
        <v>38</v>
      </c>
      <c r="AA619" s="6" t="s">
        <v>1992</v>
      </c>
      <c r="AB619" s="6" t="s">
        <v>224</v>
      </c>
      <c r="AC619" s="6" t="s">
        <v>1993</v>
      </c>
      <c r="AD619" s="6" t="s">
        <v>38</v>
      </c>
      <c r="AE619" s="6" t="s">
        <v>38</v>
      </c>
    </row>
    <row r="620">
      <c r="A620" s="28" t="s">
        <v>2585</v>
      </c>
      <c r="B620" s="6" t="s">
        <v>2584</v>
      </c>
      <c r="C620" s="6" t="s">
        <v>719</v>
      </c>
      <c r="D620" s="7" t="s">
        <v>34</v>
      </c>
      <c r="E620" s="28" t="s">
        <v>35</v>
      </c>
      <c r="F620" s="5" t="s">
        <v>59</v>
      </c>
      <c r="G620" s="6" t="s">
        <v>574</v>
      </c>
      <c r="H620" s="6" t="s">
        <v>38</v>
      </c>
      <c r="I620" s="6" t="s">
        <v>38</v>
      </c>
      <c r="J620" s="8" t="s">
        <v>202</v>
      </c>
      <c r="K620" s="5" t="s">
        <v>203</v>
      </c>
      <c r="L620" s="7" t="s">
        <v>204</v>
      </c>
      <c r="M620" s="9">
        <v>12156</v>
      </c>
      <c r="N620" s="5" t="s">
        <v>1220</v>
      </c>
      <c r="O620" s="31">
        <v>42893.9711921296</v>
      </c>
      <c r="P620" s="32">
        <v>42893.9711921296</v>
      </c>
      <c r="Q620" s="28" t="s">
        <v>2583</v>
      </c>
      <c r="R620" s="29" t="s">
        <v>38</v>
      </c>
      <c r="S620" s="28" t="s">
        <v>139</v>
      </c>
      <c r="T620" s="28" t="s">
        <v>38</v>
      </c>
      <c r="U620" s="5" t="s">
        <v>38</v>
      </c>
      <c r="V620" s="28" t="s">
        <v>205</v>
      </c>
      <c r="W620" s="7" t="s">
        <v>38</v>
      </c>
      <c r="X620" s="7" t="s">
        <v>38</v>
      </c>
      <c r="Y620" s="5" t="s">
        <v>38</v>
      </c>
      <c r="Z620" s="5" t="s">
        <v>38</v>
      </c>
      <c r="AA620" s="6" t="s">
        <v>38</v>
      </c>
      <c r="AB620" s="6" t="s">
        <v>38</v>
      </c>
      <c r="AC620" s="6" t="s">
        <v>38</v>
      </c>
      <c r="AD620" s="6" t="s">
        <v>38</v>
      </c>
      <c r="AE620" s="6" t="s">
        <v>38</v>
      </c>
    </row>
    <row r="621">
      <c r="A621" s="28" t="s">
        <v>2592</v>
      </c>
      <c r="B621" s="6" t="s">
        <v>2590</v>
      </c>
      <c r="C621" s="6" t="s">
        <v>2591</v>
      </c>
      <c r="D621" s="7" t="s">
        <v>34</v>
      </c>
      <c r="E621" s="28" t="s">
        <v>35</v>
      </c>
      <c r="F621" s="5" t="s">
        <v>59</v>
      </c>
      <c r="G621" s="6" t="s">
        <v>574</v>
      </c>
      <c r="H621" s="6" t="s">
        <v>38</v>
      </c>
      <c r="I621" s="6" t="s">
        <v>38</v>
      </c>
      <c r="J621" s="8" t="s">
        <v>202</v>
      </c>
      <c r="K621" s="5" t="s">
        <v>203</v>
      </c>
      <c r="L621" s="7" t="s">
        <v>204</v>
      </c>
      <c r="M621" s="9">
        <v>16051</v>
      </c>
      <c r="N621" s="5" t="s">
        <v>1220</v>
      </c>
      <c r="O621" s="31">
        <v>42893.8794328704</v>
      </c>
      <c r="P621" s="32">
        <v>42893.8794328704</v>
      </c>
      <c r="Q621" s="28" t="s">
        <v>2589</v>
      </c>
      <c r="R621" s="29" t="s">
        <v>38</v>
      </c>
      <c r="S621" s="28" t="s">
        <v>139</v>
      </c>
      <c r="T621" s="28" t="s">
        <v>38</v>
      </c>
      <c r="U621" s="5" t="s">
        <v>38</v>
      </c>
      <c r="V621" s="28" t="s">
        <v>205</v>
      </c>
      <c r="W621" s="7" t="s">
        <v>38</v>
      </c>
      <c r="X621" s="7" t="s">
        <v>38</v>
      </c>
      <c r="Y621" s="5" t="s">
        <v>38</v>
      </c>
      <c r="Z621" s="5" t="s">
        <v>38</v>
      </c>
      <c r="AA621" s="6" t="s">
        <v>38</v>
      </c>
      <c r="AB621" s="6" t="s">
        <v>38</v>
      </c>
      <c r="AC621" s="6" t="s">
        <v>38</v>
      </c>
      <c r="AD621" s="6" t="s">
        <v>38</v>
      </c>
      <c r="AE621" s="6" t="s">
        <v>38</v>
      </c>
    </row>
    <row r="622">
      <c r="A622" s="28" t="s">
        <v>2618</v>
      </c>
      <c r="B622" s="6" t="s">
        <v>2616</v>
      </c>
      <c r="C622" s="6" t="s">
        <v>2617</v>
      </c>
      <c r="D622" s="7" t="s">
        <v>34</v>
      </c>
      <c r="E622" s="28" t="s">
        <v>35</v>
      </c>
      <c r="F622" s="5" t="s">
        <v>59</v>
      </c>
      <c r="G622" s="6" t="s">
        <v>574</v>
      </c>
      <c r="H622" s="6" t="s">
        <v>38</v>
      </c>
      <c r="I622" s="6" t="s">
        <v>38</v>
      </c>
      <c r="J622" s="8" t="s">
        <v>202</v>
      </c>
      <c r="K622" s="5" t="s">
        <v>203</v>
      </c>
      <c r="L622" s="7" t="s">
        <v>204</v>
      </c>
      <c r="M622" s="9">
        <v>143701</v>
      </c>
      <c r="N622" s="5" t="s">
        <v>41</v>
      </c>
      <c r="O622" s="31">
        <v>42893.9372916667</v>
      </c>
      <c r="P622" s="32">
        <v>42893.9372916667</v>
      </c>
      <c r="Q622" s="28" t="s">
        <v>2615</v>
      </c>
      <c r="R622" s="29" t="s">
        <v>2656</v>
      </c>
      <c r="S622" s="28" t="s">
        <v>139</v>
      </c>
      <c r="T622" s="28" t="s">
        <v>38</v>
      </c>
      <c r="U622" s="5" t="s">
        <v>38</v>
      </c>
      <c r="V622" s="28" t="s">
        <v>205</v>
      </c>
      <c r="W622" s="7" t="s">
        <v>38</v>
      </c>
      <c r="X622" s="7" t="s">
        <v>38</v>
      </c>
      <c r="Y622" s="5" t="s">
        <v>38</v>
      </c>
      <c r="Z622" s="5" t="s">
        <v>38</v>
      </c>
      <c r="AA622" s="6" t="s">
        <v>38</v>
      </c>
      <c r="AB622" s="6" t="s">
        <v>38</v>
      </c>
      <c r="AC622" s="6" t="s">
        <v>38</v>
      </c>
      <c r="AD622" s="6" t="s">
        <v>38</v>
      </c>
      <c r="AE622" s="6" t="s">
        <v>38</v>
      </c>
    </row>
    <row r="623">
      <c r="A623" s="28" t="s">
        <v>1971</v>
      </c>
      <c r="B623" s="6" t="s">
        <v>1969</v>
      </c>
      <c r="C623" s="6" t="s">
        <v>719</v>
      </c>
      <c r="D623" s="7" t="s">
        <v>34</v>
      </c>
      <c r="E623" s="28" t="s">
        <v>35</v>
      </c>
      <c r="F623" s="5" t="s">
        <v>455</v>
      </c>
      <c r="G623" s="6" t="s">
        <v>37</v>
      </c>
      <c r="H623" s="6" t="s">
        <v>1970</v>
      </c>
      <c r="I623" s="6" t="s">
        <v>837</v>
      </c>
      <c r="J623" s="8" t="s">
        <v>1964</v>
      </c>
      <c r="K623" s="5" t="s">
        <v>1965</v>
      </c>
      <c r="L623" s="7" t="s">
        <v>1966</v>
      </c>
      <c r="M623" s="9">
        <v>12121</v>
      </c>
      <c r="N623" s="5" t="s">
        <v>100</v>
      </c>
      <c r="O623" s="31">
        <v>42893.9372916667</v>
      </c>
      <c r="P623" s="32">
        <v>42893.9372916667</v>
      </c>
      <c r="Q623" s="28" t="s">
        <v>1968</v>
      </c>
      <c r="R623" s="29" t="s">
        <v>38</v>
      </c>
      <c r="S623" s="28" t="s">
        <v>139</v>
      </c>
      <c r="T623" s="28" t="s">
        <v>38</v>
      </c>
      <c r="U623" s="5" t="s">
        <v>38</v>
      </c>
      <c r="V623" s="28" t="s">
        <v>1967</v>
      </c>
      <c r="W623" s="7" t="s">
        <v>38</v>
      </c>
      <c r="X623" s="7" t="s">
        <v>38</v>
      </c>
      <c r="Y623" s="5" t="s">
        <v>38</v>
      </c>
      <c r="Z623" s="5" t="s">
        <v>38</v>
      </c>
      <c r="AA623" s="6" t="s">
        <v>38</v>
      </c>
      <c r="AB623" s="6" t="s">
        <v>38</v>
      </c>
      <c r="AC623" s="6" t="s">
        <v>38</v>
      </c>
      <c r="AD623" s="6" t="s">
        <v>38</v>
      </c>
      <c r="AE623" s="6" t="s">
        <v>38</v>
      </c>
    </row>
    <row r="624">
      <c r="A624" s="28" t="s">
        <v>2657</v>
      </c>
      <c r="B624" s="6" t="s">
        <v>2658</v>
      </c>
      <c r="C624" s="6" t="s">
        <v>2659</v>
      </c>
      <c r="D624" s="7" t="s">
        <v>34</v>
      </c>
      <c r="E624" s="28" t="s">
        <v>35</v>
      </c>
      <c r="F624" s="5" t="s">
        <v>46</v>
      </c>
      <c r="G624" s="6" t="s">
        <v>764</v>
      </c>
      <c r="H624" s="6" t="s">
        <v>38</v>
      </c>
      <c r="I624" s="6" t="s">
        <v>38</v>
      </c>
      <c r="J624" s="8" t="s">
        <v>130</v>
      </c>
      <c r="K624" s="5" t="s">
        <v>131</v>
      </c>
      <c r="L624" s="7" t="s">
        <v>132</v>
      </c>
      <c r="M624" s="9">
        <v>147800</v>
      </c>
      <c r="N624" s="5" t="s">
        <v>1220</v>
      </c>
      <c r="O624" s="31">
        <v>42902.5908205671</v>
      </c>
      <c r="P624" s="32">
        <v>42906.5471534375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2563</v>
      </c>
      <c r="B625" s="6" t="s">
        <v>2660</v>
      </c>
      <c r="C625" s="6" t="s">
        <v>219</v>
      </c>
      <c r="D625" s="7" t="s">
        <v>34</v>
      </c>
      <c r="E625" s="28" t="s">
        <v>35</v>
      </c>
      <c r="F625" s="5" t="s">
        <v>1102</v>
      </c>
      <c r="G625" s="6" t="s">
        <v>37</v>
      </c>
      <c r="H625" s="6" t="s">
        <v>38</v>
      </c>
      <c r="I625" s="6" t="s">
        <v>38</v>
      </c>
      <c r="J625" s="8" t="s">
        <v>202</v>
      </c>
      <c r="K625" s="5" t="s">
        <v>203</v>
      </c>
      <c r="L625" s="7" t="s">
        <v>204</v>
      </c>
      <c r="M625" s="9">
        <v>8921</v>
      </c>
      <c r="N625" s="5" t="s">
        <v>100</v>
      </c>
      <c r="O625" s="31">
        <v>42893.9711921296</v>
      </c>
      <c r="P625" s="32">
        <v>42893.9711921296</v>
      </c>
      <c r="Q625" s="28" t="s">
        <v>2561</v>
      </c>
      <c r="R625" s="29" t="s">
        <v>38</v>
      </c>
      <c r="S625" s="28" t="s">
        <v>139</v>
      </c>
      <c r="T625" s="28" t="s">
        <v>38</v>
      </c>
      <c r="U625" s="5" t="s">
        <v>38</v>
      </c>
      <c r="V625" s="30" t="s">
        <v>2564</v>
      </c>
      <c r="W625" s="7" t="s">
        <v>38</v>
      </c>
      <c r="X625" s="7" t="s">
        <v>38</v>
      </c>
      <c r="Y625" s="5" t="s">
        <v>38</v>
      </c>
      <c r="Z625" s="5" t="s">
        <v>38</v>
      </c>
      <c r="AA625" s="6" t="s">
        <v>259</v>
      </c>
      <c r="AB625" s="6" t="s">
        <v>2565</v>
      </c>
      <c r="AC625" s="6" t="s">
        <v>2566</v>
      </c>
      <c r="AD625" s="6" t="s">
        <v>38</v>
      </c>
      <c r="AE625" s="6" t="s">
        <v>38</v>
      </c>
    </row>
    <row r="626">
      <c r="A626" s="28" t="s">
        <v>2572</v>
      </c>
      <c r="B626" s="6" t="s">
        <v>2661</v>
      </c>
      <c r="C626" s="6" t="s">
        <v>219</v>
      </c>
      <c r="D626" s="7" t="s">
        <v>34</v>
      </c>
      <c r="E626" s="28" t="s">
        <v>35</v>
      </c>
      <c r="F626" s="5" t="s">
        <v>1102</v>
      </c>
      <c r="G626" s="6" t="s">
        <v>37</v>
      </c>
      <c r="H626" s="6" t="s">
        <v>38</v>
      </c>
      <c r="I626" s="6" t="s">
        <v>38</v>
      </c>
      <c r="J626" s="8" t="s">
        <v>202</v>
      </c>
      <c r="K626" s="5" t="s">
        <v>203</v>
      </c>
      <c r="L626" s="7" t="s">
        <v>204</v>
      </c>
      <c r="M626" s="9">
        <v>9011</v>
      </c>
      <c r="N626" s="5" t="s">
        <v>100</v>
      </c>
      <c r="O626" s="31">
        <v>42893.9711921296</v>
      </c>
      <c r="P626" s="32">
        <v>42893.9711921296</v>
      </c>
      <c r="Q626" s="28" t="s">
        <v>2569</v>
      </c>
      <c r="R626" s="29" t="s">
        <v>38</v>
      </c>
      <c r="S626" s="28" t="s">
        <v>139</v>
      </c>
      <c r="T626" s="28" t="s">
        <v>38</v>
      </c>
      <c r="U626" s="5" t="s">
        <v>38</v>
      </c>
      <c r="V626" s="28" t="s">
        <v>920</v>
      </c>
      <c r="W626" s="7" t="s">
        <v>38</v>
      </c>
      <c r="X626" s="7" t="s">
        <v>38</v>
      </c>
      <c r="Y626" s="5" t="s">
        <v>38</v>
      </c>
      <c r="Z626" s="5" t="s">
        <v>38</v>
      </c>
      <c r="AA626" s="6" t="s">
        <v>336</v>
      </c>
      <c r="AB626" s="6" t="s">
        <v>2573</v>
      </c>
      <c r="AC626" s="6" t="s">
        <v>200</v>
      </c>
      <c r="AD626" s="6" t="s">
        <v>38</v>
      </c>
      <c r="AE626" s="6" t="s">
        <v>38</v>
      </c>
    </row>
    <row r="627">
      <c r="A627" s="28" t="s">
        <v>2662</v>
      </c>
      <c r="B627" s="6" t="s">
        <v>2663</v>
      </c>
      <c r="C627" s="6" t="s">
        <v>45</v>
      </c>
      <c r="D627" s="7" t="s">
        <v>34</v>
      </c>
      <c r="E627" s="28" t="s">
        <v>35</v>
      </c>
      <c r="F627" s="5" t="s">
        <v>46</v>
      </c>
      <c r="G627" s="6" t="s">
        <v>38</v>
      </c>
      <c r="H627" s="6" t="s">
        <v>38</v>
      </c>
      <c r="I627" s="6" t="s">
        <v>38</v>
      </c>
      <c r="J627" s="8" t="s">
        <v>2648</v>
      </c>
      <c r="K627" s="5" t="s">
        <v>118</v>
      </c>
      <c r="L627" s="7" t="s">
        <v>2649</v>
      </c>
      <c r="M627" s="9">
        <v>147001</v>
      </c>
      <c r="N627" s="5" t="s">
        <v>41</v>
      </c>
      <c r="O627" s="31">
        <v>42894.5420949074</v>
      </c>
      <c r="P627" s="32">
        <v>42894.5420949074</v>
      </c>
      <c r="Q627" s="28" t="s">
        <v>38</v>
      </c>
      <c r="R627" s="29" t="s">
        <v>2664</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167</v>
      </c>
      <c r="B628" s="6" t="s">
        <v>2665</v>
      </c>
      <c r="C628" s="6" t="s">
        <v>219</v>
      </c>
      <c r="D628" s="7" t="s">
        <v>34</v>
      </c>
      <c r="E628" s="28" t="s">
        <v>35</v>
      </c>
      <c r="F628" s="5" t="s">
        <v>1102</v>
      </c>
      <c r="G628" s="6" t="s">
        <v>37</v>
      </c>
      <c r="H628" s="6" t="s">
        <v>2666</v>
      </c>
      <c r="I628" s="6" t="s">
        <v>38</v>
      </c>
      <c r="J628" s="8" t="s">
        <v>159</v>
      </c>
      <c r="K628" s="5" t="s">
        <v>160</v>
      </c>
      <c r="L628" s="7" t="s">
        <v>161</v>
      </c>
      <c r="M628" s="9">
        <v>8932</v>
      </c>
      <c r="N628" s="5" t="s">
        <v>100</v>
      </c>
      <c r="O628" s="31">
        <v>42894.5420949074</v>
      </c>
      <c r="P628" s="32">
        <v>42894.5420949074</v>
      </c>
      <c r="Q628" s="28" t="s">
        <v>1103</v>
      </c>
      <c r="R628" s="29" t="s">
        <v>38</v>
      </c>
      <c r="S628" s="28" t="s">
        <v>163</v>
      </c>
      <c r="T628" s="28" t="s">
        <v>38</v>
      </c>
      <c r="U628" s="5" t="s">
        <v>38</v>
      </c>
      <c r="V628" s="28" t="s">
        <v>164</v>
      </c>
      <c r="W628" s="7" t="s">
        <v>38</v>
      </c>
      <c r="X628" s="7" t="s">
        <v>38</v>
      </c>
      <c r="Y628" s="5" t="s">
        <v>38</v>
      </c>
      <c r="Z628" s="5" t="s">
        <v>38</v>
      </c>
      <c r="AA628" s="6" t="s">
        <v>291</v>
      </c>
      <c r="AB628" s="6" t="s">
        <v>156</v>
      </c>
      <c r="AC628" s="6" t="s">
        <v>1104</v>
      </c>
      <c r="AD628" s="6" t="s">
        <v>1105</v>
      </c>
      <c r="AE628" s="6" t="s">
        <v>38</v>
      </c>
    </row>
    <row r="629">
      <c r="A629" s="28" t="s">
        <v>2667</v>
      </c>
      <c r="B629" s="6" t="s">
        <v>2668</v>
      </c>
      <c r="C629" s="6" t="s">
        <v>2669</v>
      </c>
      <c r="D629" s="7" t="s">
        <v>34</v>
      </c>
      <c r="E629" s="28" t="s">
        <v>35</v>
      </c>
      <c r="F629" s="5" t="s">
        <v>1102</v>
      </c>
      <c r="G629" s="6" t="s">
        <v>37</v>
      </c>
      <c r="H629" s="6" t="s">
        <v>2670</v>
      </c>
      <c r="I629" s="6" t="s">
        <v>38</v>
      </c>
      <c r="J629" s="8" t="s">
        <v>202</v>
      </c>
      <c r="K629" s="5" t="s">
        <v>203</v>
      </c>
      <c r="L629" s="7" t="s">
        <v>204</v>
      </c>
      <c r="M629" s="9">
        <v>12157</v>
      </c>
      <c r="N629" s="5" t="s">
        <v>41</v>
      </c>
      <c r="O629" s="31">
        <v>42894.7047569444</v>
      </c>
      <c r="P629" s="32">
        <v>42894.7047569444</v>
      </c>
      <c r="Q629" s="28" t="s">
        <v>38</v>
      </c>
      <c r="R629" s="29" t="s">
        <v>2671</v>
      </c>
      <c r="S629" s="28" t="s">
        <v>139</v>
      </c>
      <c r="T629" s="28" t="s">
        <v>38</v>
      </c>
      <c r="U629" s="5" t="s">
        <v>38</v>
      </c>
      <c r="V629" s="28" t="s">
        <v>205</v>
      </c>
      <c r="W629" s="7" t="s">
        <v>38</v>
      </c>
      <c r="X629" s="7" t="s">
        <v>38</v>
      </c>
      <c r="Y629" s="5" t="s">
        <v>38</v>
      </c>
      <c r="Z629" s="5" t="s">
        <v>38</v>
      </c>
      <c r="AA629" s="6" t="s">
        <v>38</v>
      </c>
      <c r="AB629" s="6" t="s">
        <v>212</v>
      </c>
      <c r="AC629" s="6" t="s">
        <v>38</v>
      </c>
      <c r="AD629" s="6" t="s">
        <v>38</v>
      </c>
      <c r="AE629" s="6" t="s">
        <v>38</v>
      </c>
    </row>
    <row r="630">
      <c r="A630" s="28" t="s">
        <v>2672</v>
      </c>
      <c r="B630" s="6" t="s">
        <v>2673</v>
      </c>
      <c r="C630" s="6" t="s">
        <v>2674</v>
      </c>
      <c r="D630" s="7" t="s">
        <v>34</v>
      </c>
      <c r="E630" s="28" t="s">
        <v>35</v>
      </c>
      <c r="F630" s="5" t="s">
        <v>1102</v>
      </c>
      <c r="G630" s="6" t="s">
        <v>37</v>
      </c>
      <c r="H630" s="6" t="s">
        <v>38</v>
      </c>
      <c r="I630" s="6" t="s">
        <v>38</v>
      </c>
      <c r="J630" s="8" t="s">
        <v>202</v>
      </c>
      <c r="K630" s="5" t="s">
        <v>203</v>
      </c>
      <c r="L630" s="7" t="s">
        <v>204</v>
      </c>
      <c r="M630" s="9">
        <v>9940</v>
      </c>
      <c r="N630" s="5" t="s">
        <v>41</v>
      </c>
      <c r="O630" s="31">
        <v>42894.7047569444</v>
      </c>
      <c r="P630" s="32">
        <v>42894.7047569444</v>
      </c>
      <c r="Q630" s="28" t="s">
        <v>38</v>
      </c>
      <c r="R630" s="29" t="s">
        <v>2675</v>
      </c>
      <c r="S630" s="28" t="s">
        <v>139</v>
      </c>
      <c r="T630" s="28" t="s">
        <v>38</v>
      </c>
      <c r="U630" s="5" t="s">
        <v>38</v>
      </c>
      <c r="V630" s="28" t="s">
        <v>205</v>
      </c>
      <c r="W630" s="7" t="s">
        <v>38</v>
      </c>
      <c r="X630" s="7" t="s">
        <v>38</v>
      </c>
      <c r="Y630" s="5" t="s">
        <v>38</v>
      </c>
      <c r="Z630" s="5" t="s">
        <v>38</v>
      </c>
      <c r="AA630" s="6" t="s">
        <v>38</v>
      </c>
      <c r="AB630" s="6" t="s">
        <v>224</v>
      </c>
      <c r="AC630" s="6" t="s">
        <v>38</v>
      </c>
      <c r="AD630" s="6" t="s">
        <v>38</v>
      </c>
      <c r="AE630" s="6" t="s">
        <v>38</v>
      </c>
    </row>
    <row r="631">
      <c r="A631" s="28" t="s">
        <v>2582</v>
      </c>
      <c r="B631" s="6" t="s">
        <v>1605</v>
      </c>
      <c r="C631" s="6" t="s">
        <v>677</v>
      </c>
      <c r="D631" s="7" t="s">
        <v>34</v>
      </c>
      <c r="E631" s="28" t="s">
        <v>35</v>
      </c>
      <c r="F631" s="5" t="s">
        <v>530</v>
      </c>
      <c r="G631" s="6" t="s">
        <v>37</v>
      </c>
      <c r="H631" s="6" t="s">
        <v>1606</v>
      </c>
      <c r="I631" s="6" t="s">
        <v>837</v>
      </c>
      <c r="J631" s="8" t="s">
        <v>202</v>
      </c>
      <c r="K631" s="5" t="s">
        <v>203</v>
      </c>
      <c r="L631" s="7" t="s">
        <v>204</v>
      </c>
      <c r="M631" s="9">
        <v>9932</v>
      </c>
      <c r="N631" s="5" t="s">
        <v>100</v>
      </c>
      <c r="O631" s="31">
        <v>42894.7047569444</v>
      </c>
      <c r="P631" s="32">
        <v>42894.7047569444</v>
      </c>
      <c r="Q631" s="28" t="s">
        <v>1607</v>
      </c>
      <c r="R631" s="29" t="s">
        <v>38</v>
      </c>
      <c r="S631" s="28" t="s">
        <v>139</v>
      </c>
      <c r="T631" s="28" t="s">
        <v>38</v>
      </c>
      <c r="U631" s="5" t="s">
        <v>38</v>
      </c>
      <c r="V631" s="28" t="s">
        <v>205</v>
      </c>
      <c r="W631" s="7" t="s">
        <v>38</v>
      </c>
      <c r="X631" s="7" t="s">
        <v>38</v>
      </c>
      <c r="Y631" s="5" t="s">
        <v>38</v>
      </c>
      <c r="Z631" s="5" t="s">
        <v>38</v>
      </c>
      <c r="AA631" s="6" t="s">
        <v>38</v>
      </c>
      <c r="AB631" s="6" t="s">
        <v>38</v>
      </c>
      <c r="AC631" s="6" t="s">
        <v>38</v>
      </c>
      <c r="AD631" s="6" t="s">
        <v>38</v>
      </c>
      <c r="AE631" s="6" t="s">
        <v>38</v>
      </c>
    </row>
    <row r="632">
      <c r="A632" s="28" t="s">
        <v>1647</v>
      </c>
      <c r="B632" s="6" t="s">
        <v>1643</v>
      </c>
      <c r="C632" s="6" t="s">
        <v>1080</v>
      </c>
      <c r="D632" s="7" t="s">
        <v>34</v>
      </c>
      <c r="E632" s="28" t="s">
        <v>35</v>
      </c>
      <c r="F632" s="5" t="s">
        <v>511</v>
      </c>
      <c r="G632" s="6" t="s">
        <v>37</v>
      </c>
      <c r="H632" s="6" t="s">
        <v>825</v>
      </c>
      <c r="I632" s="6" t="s">
        <v>390</v>
      </c>
      <c r="J632" s="8" t="s">
        <v>568</v>
      </c>
      <c r="K632" s="5" t="s">
        <v>569</v>
      </c>
      <c r="L632" s="7" t="s">
        <v>570</v>
      </c>
      <c r="M632" s="9">
        <v>11471</v>
      </c>
      <c r="N632" s="5" t="s">
        <v>575</v>
      </c>
      <c r="O632" s="31">
        <v>42894.7782291667</v>
      </c>
      <c r="P632" s="32">
        <v>42894.7782291667</v>
      </c>
      <c r="Q632" s="28" t="s">
        <v>1642</v>
      </c>
      <c r="R632" s="29" t="s">
        <v>38</v>
      </c>
      <c r="S632" s="28" t="s">
        <v>139</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1812</v>
      </c>
      <c r="B633" s="6" t="s">
        <v>1808</v>
      </c>
      <c r="C633" s="6" t="s">
        <v>212</v>
      </c>
      <c r="D633" s="7" t="s">
        <v>34</v>
      </c>
      <c r="E633" s="28" t="s">
        <v>35</v>
      </c>
      <c r="F633" s="5" t="s">
        <v>374</v>
      </c>
      <c r="G633" s="6" t="s">
        <v>38</v>
      </c>
      <c r="H633" s="6" t="s">
        <v>38</v>
      </c>
      <c r="I633" s="6" t="s">
        <v>613</v>
      </c>
      <c r="J633" s="8" t="s">
        <v>1809</v>
      </c>
      <c r="K633" s="5" t="s">
        <v>1810</v>
      </c>
      <c r="L633" s="7" t="s">
        <v>1811</v>
      </c>
      <c r="M633" s="9">
        <v>11761</v>
      </c>
      <c r="N633" s="5" t="s">
        <v>56</v>
      </c>
      <c r="O633" s="31">
        <v>42894.7047569444</v>
      </c>
      <c r="P633" s="32">
        <v>42894.7047569444</v>
      </c>
      <c r="Q633" s="28" t="s">
        <v>1807</v>
      </c>
      <c r="R633" s="29" t="s">
        <v>38</v>
      </c>
      <c r="S633" s="28" t="s">
        <v>139</v>
      </c>
      <c r="T633" s="28" t="s">
        <v>38</v>
      </c>
      <c r="U633" s="5" t="s">
        <v>38</v>
      </c>
      <c r="V633" s="28" t="s">
        <v>1813</v>
      </c>
      <c r="W633" s="7" t="s">
        <v>38</v>
      </c>
      <c r="X633" s="7" t="s">
        <v>38</v>
      </c>
      <c r="Y633" s="5" t="s">
        <v>38</v>
      </c>
      <c r="Z633" s="5" t="s">
        <v>38</v>
      </c>
      <c r="AA633" s="6" t="s">
        <v>38</v>
      </c>
      <c r="AB633" s="6" t="s">
        <v>38</v>
      </c>
      <c r="AC633" s="6" t="s">
        <v>38</v>
      </c>
      <c r="AD633" s="6" t="s">
        <v>38</v>
      </c>
      <c r="AE633" s="6" t="s">
        <v>38</v>
      </c>
    </row>
    <row r="634">
      <c r="A634" s="28" t="s">
        <v>845</v>
      </c>
      <c r="B634" s="6" t="s">
        <v>844</v>
      </c>
      <c r="C634" s="6" t="s">
        <v>283</v>
      </c>
      <c r="D634" s="7" t="s">
        <v>34</v>
      </c>
      <c r="E634" s="28" t="s">
        <v>35</v>
      </c>
      <c r="F634" s="5" t="s">
        <v>374</v>
      </c>
      <c r="G634" s="6" t="s">
        <v>38</v>
      </c>
      <c r="H634" s="6" t="s">
        <v>38</v>
      </c>
      <c r="I634" s="6" t="s">
        <v>613</v>
      </c>
      <c r="J634" s="8" t="s">
        <v>429</v>
      </c>
      <c r="K634" s="5" t="s">
        <v>430</v>
      </c>
      <c r="L634" s="7" t="s">
        <v>431</v>
      </c>
      <c r="M634" s="9">
        <v>9171</v>
      </c>
      <c r="N634" s="5" t="s">
        <v>56</v>
      </c>
      <c r="O634" s="31">
        <v>42894.7782291667</v>
      </c>
      <c r="P634" s="32">
        <v>42894.7782291667</v>
      </c>
      <c r="Q634" s="28" t="s">
        <v>843</v>
      </c>
      <c r="R634" s="29" t="s">
        <v>38</v>
      </c>
      <c r="S634" s="28" t="s">
        <v>139</v>
      </c>
      <c r="T634" s="28" t="s">
        <v>38</v>
      </c>
      <c r="U634" s="5" t="s">
        <v>38</v>
      </c>
      <c r="V634" s="28" t="s">
        <v>434</v>
      </c>
      <c r="W634" s="7" t="s">
        <v>38</v>
      </c>
      <c r="X634" s="7" t="s">
        <v>38</v>
      </c>
      <c r="Y634" s="5" t="s">
        <v>38</v>
      </c>
      <c r="Z634" s="5" t="s">
        <v>38</v>
      </c>
      <c r="AA634" s="6" t="s">
        <v>38</v>
      </c>
      <c r="AB634" s="6" t="s">
        <v>38</v>
      </c>
      <c r="AC634" s="6" t="s">
        <v>38</v>
      </c>
      <c r="AD634" s="6" t="s">
        <v>38</v>
      </c>
      <c r="AE634" s="6" t="s">
        <v>38</v>
      </c>
    </row>
    <row r="635">
      <c r="A635" s="28" t="s">
        <v>2676</v>
      </c>
      <c r="B635" s="6" t="s">
        <v>2677</v>
      </c>
      <c r="C635" s="6" t="s">
        <v>719</v>
      </c>
      <c r="D635" s="7" t="s">
        <v>34</v>
      </c>
      <c r="E635" s="28" t="s">
        <v>35</v>
      </c>
      <c r="F635" s="5" t="s">
        <v>530</v>
      </c>
      <c r="G635" s="6" t="s">
        <v>37</v>
      </c>
      <c r="H635" s="6" t="s">
        <v>2678</v>
      </c>
      <c r="I635" s="6" t="s">
        <v>837</v>
      </c>
      <c r="J635" s="8" t="s">
        <v>794</v>
      </c>
      <c r="K635" s="5" t="s">
        <v>795</v>
      </c>
      <c r="L635" s="7" t="s">
        <v>796</v>
      </c>
      <c r="M635" s="9">
        <v>148900</v>
      </c>
      <c r="N635" s="5" t="s">
        <v>100</v>
      </c>
      <c r="O635" s="31">
        <v>42894.7047569444</v>
      </c>
      <c r="P635" s="32">
        <v>42894.7047569444</v>
      </c>
      <c r="Q635" s="28" t="s">
        <v>38</v>
      </c>
      <c r="R635" s="29" t="s">
        <v>38</v>
      </c>
      <c r="S635" s="28" t="s">
        <v>139</v>
      </c>
      <c r="T635" s="28" t="s">
        <v>38</v>
      </c>
      <c r="U635" s="5" t="s">
        <v>38</v>
      </c>
      <c r="V635" s="28" t="s">
        <v>798</v>
      </c>
      <c r="W635" s="7" t="s">
        <v>38</v>
      </c>
      <c r="X635" s="7" t="s">
        <v>38</v>
      </c>
      <c r="Y635" s="5" t="s">
        <v>38</v>
      </c>
      <c r="Z635" s="5" t="s">
        <v>38</v>
      </c>
      <c r="AA635" s="6" t="s">
        <v>38</v>
      </c>
      <c r="AB635" s="6" t="s">
        <v>38</v>
      </c>
      <c r="AC635" s="6" t="s">
        <v>38</v>
      </c>
      <c r="AD635" s="6" t="s">
        <v>38</v>
      </c>
      <c r="AE635" s="6" t="s">
        <v>38</v>
      </c>
    </row>
    <row r="636">
      <c r="A636" s="28" t="s">
        <v>2331</v>
      </c>
      <c r="B636" s="6" t="s">
        <v>2330</v>
      </c>
      <c r="C636" s="6" t="s">
        <v>283</v>
      </c>
      <c r="D636" s="7" t="s">
        <v>34</v>
      </c>
      <c r="E636" s="28" t="s">
        <v>35</v>
      </c>
      <c r="F636" s="5" t="s">
        <v>374</v>
      </c>
      <c r="G636" s="6" t="s">
        <v>38</v>
      </c>
      <c r="H636" s="6" t="s">
        <v>38</v>
      </c>
      <c r="I636" s="6" t="s">
        <v>613</v>
      </c>
      <c r="J636" s="8" t="s">
        <v>1569</v>
      </c>
      <c r="K636" s="5" t="s">
        <v>1570</v>
      </c>
      <c r="L636" s="7" t="s">
        <v>1571</v>
      </c>
      <c r="M636" s="9">
        <v>11281</v>
      </c>
      <c r="N636" s="5" t="s">
        <v>41</v>
      </c>
      <c r="O636" s="31">
        <v>42895.9673842593</v>
      </c>
      <c r="P636" s="32">
        <v>42895.9673842593</v>
      </c>
      <c r="Q636" s="28" t="s">
        <v>2329</v>
      </c>
      <c r="R636" s="29" t="s">
        <v>2679</v>
      </c>
      <c r="S636" s="28" t="s">
        <v>139</v>
      </c>
      <c r="T636" s="28" t="s">
        <v>38</v>
      </c>
      <c r="U636" s="5" t="s">
        <v>38</v>
      </c>
      <c r="V636" s="28" t="s">
        <v>1572</v>
      </c>
      <c r="W636" s="7" t="s">
        <v>38</v>
      </c>
      <c r="X636" s="7" t="s">
        <v>38</v>
      </c>
      <c r="Y636" s="5" t="s">
        <v>38</v>
      </c>
      <c r="Z636" s="5" t="s">
        <v>38</v>
      </c>
      <c r="AA636" s="6" t="s">
        <v>38</v>
      </c>
      <c r="AB636" s="6" t="s">
        <v>38</v>
      </c>
      <c r="AC636" s="6" t="s">
        <v>38</v>
      </c>
      <c r="AD636" s="6" t="s">
        <v>38</v>
      </c>
      <c r="AE636" s="6" t="s">
        <v>38</v>
      </c>
    </row>
    <row r="637">
      <c r="A637" s="28" t="s">
        <v>1558</v>
      </c>
      <c r="B637" s="6" t="s">
        <v>2680</v>
      </c>
      <c r="C637" s="6" t="s">
        <v>873</v>
      </c>
      <c r="D637" s="7" t="s">
        <v>34</v>
      </c>
      <c r="E637" s="28" t="s">
        <v>35</v>
      </c>
      <c r="F637" s="5" t="s">
        <v>907</v>
      </c>
      <c r="G637" s="6" t="s">
        <v>37</v>
      </c>
      <c r="H637" s="6" t="s">
        <v>1557</v>
      </c>
      <c r="I637" s="6" t="s">
        <v>390</v>
      </c>
      <c r="J637" s="8" t="s">
        <v>568</v>
      </c>
      <c r="K637" s="5" t="s">
        <v>569</v>
      </c>
      <c r="L637" s="7" t="s">
        <v>570</v>
      </c>
      <c r="M637" s="9">
        <v>11251</v>
      </c>
      <c r="N637" s="5" t="s">
        <v>100</v>
      </c>
      <c r="O637" s="31">
        <v>42894.7047569444</v>
      </c>
      <c r="P637" s="32">
        <v>42894.7047569444</v>
      </c>
      <c r="Q637" s="28" t="s">
        <v>1555</v>
      </c>
      <c r="R637" s="29" t="s">
        <v>38</v>
      </c>
      <c r="S637" s="28" t="s">
        <v>139</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1546</v>
      </c>
      <c r="B638" s="6" t="s">
        <v>2681</v>
      </c>
      <c r="C638" s="6" t="s">
        <v>873</v>
      </c>
      <c r="D638" s="7" t="s">
        <v>34</v>
      </c>
      <c r="E638" s="28" t="s">
        <v>35</v>
      </c>
      <c r="F638" s="5" t="s">
        <v>511</v>
      </c>
      <c r="G638" s="6" t="s">
        <v>37</v>
      </c>
      <c r="H638" s="6" t="s">
        <v>2682</v>
      </c>
      <c r="I638" s="6" t="s">
        <v>597</v>
      </c>
      <c r="J638" s="8" t="s">
        <v>539</v>
      </c>
      <c r="K638" s="5" t="s">
        <v>540</v>
      </c>
      <c r="L638" s="7" t="s">
        <v>541</v>
      </c>
      <c r="M638" s="9">
        <v>11261</v>
      </c>
      <c r="N638" s="5" t="s">
        <v>100</v>
      </c>
      <c r="O638" s="31">
        <v>42894.7047569444</v>
      </c>
      <c r="P638" s="32">
        <v>42894.7047569444</v>
      </c>
      <c r="Q638" s="28" t="s">
        <v>1543</v>
      </c>
      <c r="R638" s="29" t="s">
        <v>38</v>
      </c>
      <c r="S638" s="28" t="s">
        <v>139</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2683</v>
      </c>
      <c r="B639" s="6" t="s">
        <v>2684</v>
      </c>
      <c r="C639" s="6" t="s">
        <v>2685</v>
      </c>
      <c r="D639" s="7" t="s">
        <v>34</v>
      </c>
      <c r="E639" s="28" t="s">
        <v>35</v>
      </c>
      <c r="F639" s="5" t="s">
        <v>59</v>
      </c>
      <c r="G639" s="6" t="s">
        <v>574</v>
      </c>
      <c r="H639" s="6" t="s">
        <v>38</v>
      </c>
      <c r="I639" s="6" t="s">
        <v>38</v>
      </c>
      <c r="J639" s="8" t="s">
        <v>202</v>
      </c>
      <c r="K639" s="5" t="s">
        <v>203</v>
      </c>
      <c r="L639" s="7" t="s">
        <v>204</v>
      </c>
      <c r="M639" s="9">
        <v>149300</v>
      </c>
      <c r="N639" s="5" t="s">
        <v>41</v>
      </c>
      <c r="O639" s="31">
        <v>42894.7047569444</v>
      </c>
      <c r="P639" s="32">
        <v>42894.7047569444</v>
      </c>
      <c r="Q639" s="28" t="s">
        <v>38</v>
      </c>
      <c r="R639" s="29" t="s">
        <v>2686</v>
      </c>
      <c r="S639" s="28" t="s">
        <v>139</v>
      </c>
      <c r="T639" s="28" t="s">
        <v>38</v>
      </c>
      <c r="U639" s="5" t="s">
        <v>38</v>
      </c>
      <c r="V639" s="28" t="s">
        <v>205</v>
      </c>
      <c r="W639" s="7" t="s">
        <v>38</v>
      </c>
      <c r="X639" s="7" t="s">
        <v>38</v>
      </c>
      <c r="Y639" s="5" t="s">
        <v>38</v>
      </c>
      <c r="Z639" s="5" t="s">
        <v>38</v>
      </c>
      <c r="AA639" s="6" t="s">
        <v>38</v>
      </c>
      <c r="AB639" s="6" t="s">
        <v>38</v>
      </c>
      <c r="AC639" s="6" t="s">
        <v>38</v>
      </c>
      <c r="AD639" s="6" t="s">
        <v>38</v>
      </c>
      <c r="AE639" s="6" t="s">
        <v>38</v>
      </c>
    </row>
    <row r="640">
      <c r="A640" s="28" t="s">
        <v>2679</v>
      </c>
      <c r="B640" s="6" t="s">
        <v>2330</v>
      </c>
      <c r="C640" s="6" t="s">
        <v>283</v>
      </c>
      <c r="D640" s="7" t="s">
        <v>34</v>
      </c>
      <c r="E640" s="28" t="s">
        <v>35</v>
      </c>
      <c r="F640" s="5" t="s">
        <v>374</v>
      </c>
      <c r="G640" s="6" t="s">
        <v>38</v>
      </c>
      <c r="H640" s="6" t="s">
        <v>38</v>
      </c>
      <c r="I640" s="6" t="s">
        <v>38</v>
      </c>
      <c r="J640" s="8" t="s">
        <v>1569</v>
      </c>
      <c r="K640" s="5" t="s">
        <v>1570</v>
      </c>
      <c r="L640" s="7" t="s">
        <v>1571</v>
      </c>
      <c r="M640" s="9">
        <v>11282</v>
      </c>
      <c r="N640" s="5" t="s">
        <v>41</v>
      </c>
      <c r="O640" s="31">
        <v>42894.7047569444</v>
      </c>
      <c r="P640" s="32">
        <v>42894.7047569444</v>
      </c>
      <c r="Q640" s="28" t="s">
        <v>2331</v>
      </c>
      <c r="R640" s="29" t="s">
        <v>2687</v>
      </c>
      <c r="S640" s="28" t="s">
        <v>139</v>
      </c>
      <c r="T640" s="28" t="s">
        <v>38</v>
      </c>
      <c r="U640" s="5" t="s">
        <v>38</v>
      </c>
      <c r="V640" s="28" t="s">
        <v>1572</v>
      </c>
      <c r="W640" s="7" t="s">
        <v>38</v>
      </c>
      <c r="X640" s="7" t="s">
        <v>38</v>
      </c>
      <c r="Y640" s="5" t="s">
        <v>38</v>
      </c>
      <c r="Z640" s="5" t="s">
        <v>38</v>
      </c>
      <c r="AA640" s="6" t="s">
        <v>38</v>
      </c>
      <c r="AB640" s="6" t="s">
        <v>38</v>
      </c>
      <c r="AC640" s="6" t="s">
        <v>38</v>
      </c>
      <c r="AD640" s="6" t="s">
        <v>38</v>
      </c>
      <c r="AE640" s="6" t="s">
        <v>38</v>
      </c>
    </row>
    <row r="641">
      <c r="A641" s="28" t="s">
        <v>1552</v>
      </c>
      <c r="B641" s="6" t="s">
        <v>1550</v>
      </c>
      <c r="C641" s="6" t="s">
        <v>873</v>
      </c>
      <c r="D641" s="7" t="s">
        <v>34</v>
      </c>
      <c r="E641" s="28" t="s">
        <v>35</v>
      </c>
      <c r="F641" s="5" t="s">
        <v>511</v>
      </c>
      <c r="G641" s="6" t="s">
        <v>37</v>
      </c>
      <c r="H641" s="6" t="s">
        <v>1551</v>
      </c>
      <c r="I641" s="6" t="s">
        <v>597</v>
      </c>
      <c r="J641" s="8" t="s">
        <v>539</v>
      </c>
      <c r="K641" s="5" t="s">
        <v>540</v>
      </c>
      <c r="L641" s="7" t="s">
        <v>541</v>
      </c>
      <c r="M641" s="9">
        <v>12201</v>
      </c>
      <c r="N641" s="5" t="s">
        <v>41</v>
      </c>
      <c r="O641" s="31">
        <v>42894.7782291667</v>
      </c>
      <c r="P641" s="32">
        <v>42894.7782291667</v>
      </c>
      <c r="Q641" s="28" t="s">
        <v>1549</v>
      </c>
      <c r="R641" s="29" t="s">
        <v>2688</v>
      </c>
      <c r="S641" s="28" t="s">
        <v>139</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2687</v>
      </c>
      <c r="B642" s="6" t="s">
        <v>2330</v>
      </c>
      <c r="C642" s="6" t="s">
        <v>283</v>
      </c>
      <c r="D642" s="7" t="s">
        <v>34</v>
      </c>
      <c r="E642" s="28" t="s">
        <v>35</v>
      </c>
      <c r="F642" s="5" t="s">
        <v>374</v>
      </c>
      <c r="G642" s="6" t="s">
        <v>38</v>
      </c>
      <c r="H642" s="6" t="s">
        <v>38</v>
      </c>
      <c r="I642" s="6" t="s">
        <v>38</v>
      </c>
      <c r="J642" s="8" t="s">
        <v>1569</v>
      </c>
      <c r="K642" s="5" t="s">
        <v>1570</v>
      </c>
      <c r="L642" s="7" t="s">
        <v>1571</v>
      </c>
      <c r="M642" s="9">
        <v>11283</v>
      </c>
      <c r="N642" s="5" t="s">
        <v>56</v>
      </c>
      <c r="O642" s="31">
        <v>42894.7782291667</v>
      </c>
      <c r="P642" s="32">
        <v>42894.7782291667</v>
      </c>
      <c r="Q642" s="28" t="s">
        <v>2679</v>
      </c>
      <c r="R642" s="29" t="s">
        <v>38</v>
      </c>
      <c r="S642" s="28" t="s">
        <v>139</v>
      </c>
      <c r="T642" s="28" t="s">
        <v>38</v>
      </c>
      <c r="U642" s="5" t="s">
        <v>38</v>
      </c>
      <c r="V642" s="28" t="s">
        <v>1572</v>
      </c>
      <c r="W642" s="7" t="s">
        <v>38</v>
      </c>
      <c r="X642" s="7" t="s">
        <v>38</v>
      </c>
      <c r="Y642" s="5" t="s">
        <v>38</v>
      </c>
      <c r="Z642" s="5" t="s">
        <v>38</v>
      </c>
      <c r="AA642" s="6" t="s">
        <v>38</v>
      </c>
      <c r="AB642" s="6" t="s">
        <v>38</v>
      </c>
      <c r="AC642" s="6" t="s">
        <v>38</v>
      </c>
      <c r="AD642" s="6" t="s">
        <v>38</v>
      </c>
      <c r="AE642" s="6" t="s">
        <v>38</v>
      </c>
    </row>
    <row r="643">
      <c r="A643" s="28" t="s">
        <v>2675</v>
      </c>
      <c r="B643" s="6" t="s">
        <v>2689</v>
      </c>
      <c r="C643" s="6" t="s">
        <v>219</v>
      </c>
      <c r="D643" s="7" t="s">
        <v>34</v>
      </c>
      <c r="E643" s="28" t="s">
        <v>35</v>
      </c>
      <c r="F643" s="5" t="s">
        <v>1102</v>
      </c>
      <c r="G643" s="6" t="s">
        <v>37</v>
      </c>
      <c r="H643" s="6" t="s">
        <v>38</v>
      </c>
      <c r="I643" s="6" t="s">
        <v>38</v>
      </c>
      <c r="J643" s="8" t="s">
        <v>202</v>
      </c>
      <c r="K643" s="5" t="s">
        <v>203</v>
      </c>
      <c r="L643" s="7" t="s">
        <v>204</v>
      </c>
      <c r="M643" s="9">
        <v>9941</v>
      </c>
      <c r="N643" s="5" t="s">
        <v>100</v>
      </c>
      <c r="O643" s="31">
        <v>42894.7047569444</v>
      </c>
      <c r="P643" s="32">
        <v>42894.7047569444</v>
      </c>
      <c r="Q643" s="28" t="s">
        <v>2672</v>
      </c>
      <c r="R643" s="29" t="s">
        <v>38</v>
      </c>
      <c r="S643" s="28" t="s">
        <v>139</v>
      </c>
      <c r="T643" s="28" t="s">
        <v>38</v>
      </c>
      <c r="U643" s="5" t="s">
        <v>38</v>
      </c>
      <c r="V643" s="28" t="s">
        <v>205</v>
      </c>
      <c r="W643" s="7" t="s">
        <v>38</v>
      </c>
      <c r="X643" s="7" t="s">
        <v>38</v>
      </c>
      <c r="Y643" s="5" t="s">
        <v>38</v>
      </c>
      <c r="Z643" s="5" t="s">
        <v>38</v>
      </c>
      <c r="AA643" s="6" t="s">
        <v>38</v>
      </c>
      <c r="AB643" s="6" t="s">
        <v>224</v>
      </c>
      <c r="AC643" s="6" t="s">
        <v>2690</v>
      </c>
      <c r="AD643" s="6" t="s">
        <v>38</v>
      </c>
      <c r="AE643" s="6" t="s">
        <v>2691</v>
      </c>
    </row>
    <row r="644">
      <c r="A644" s="28" t="s">
        <v>2671</v>
      </c>
      <c r="B644" s="6" t="s">
        <v>2692</v>
      </c>
      <c r="C644" s="6" t="s">
        <v>219</v>
      </c>
      <c r="D644" s="7" t="s">
        <v>34</v>
      </c>
      <c r="E644" s="28" t="s">
        <v>35</v>
      </c>
      <c r="F644" s="5" t="s">
        <v>1102</v>
      </c>
      <c r="G644" s="6" t="s">
        <v>37</v>
      </c>
      <c r="H644" s="6" t="s">
        <v>38</v>
      </c>
      <c r="I644" s="6" t="s">
        <v>38</v>
      </c>
      <c r="J644" s="8" t="s">
        <v>202</v>
      </c>
      <c r="K644" s="5" t="s">
        <v>203</v>
      </c>
      <c r="L644" s="7" t="s">
        <v>204</v>
      </c>
      <c r="M644" s="9">
        <v>12158</v>
      </c>
      <c r="N644" s="5" t="s">
        <v>100</v>
      </c>
      <c r="O644" s="31">
        <v>42894.7047569444</v>
      </c>
      <c r="P644" s="32">
        <v>42894.7047569444</v>
      </c>
      <c r="Q644" s="28" t="s">
        <v>2667</v>
      </c>
      <c r="R644" s="29" t="s">
        <v>38</v>
      </c>
      <c r="S644" s="28" t="s">
        <v>139</v>
      </c>
      <c r="T644" s="28" t="s">
        <v>38</v>
      </c>
      <c r="U644" s="5" t="s">
        <v>38</v>
      </c>
      <c r="V644" s="28" t="s">
        <v>205</v>
      </c>
      <c r="W644" s="7" t="s">
        <v>38</v>
      </c>
      <c r="X644" s="7" t="s">
        <v>38</v>
      </c>
      <c r="Y644" s="5" t="s">
        <v>38</v>
      </c>
      <c r="Z644" s="5" t="s">
        <v>38</v>
      </c>
      <c r="AA644" s="6" t="s">
        <v>38</v>
      </c>
      <c r="AB644" s="6" t="s">
        <v>212</v>
      </c>
      <c r="AC644" s="6" t="s">
        <v>38</v>
      </c>
      <c r="AD644" s="6" t="s">
        <v>38</v>
      </c>
      <c r="AE644" s="6" t="s">
        <v>38</v>
      </c>
    </row>
    <row r="645">
      <c r="A645" s="28" t="s">
        <v>1851</v>
      </c>
      <c r="B645" s="6" t="s">
        <v>1850</v>
      </c>
      <c r="C645" s="6" t="s">
        <v>283</v>
      </c>
      <c r="D645" s="7" t="s">
        <v>34</v>
      </c>
      <c r="E645" s="28" t="s">
        <v>35</v>
      </c>
      <c r="F645" s="5" t="s">
        <v>374</v>
      </c>
      <c r="G645" s="6" t="s">
        <v>38</v>
      </c>
      <c r="H645" s="6" t="s">
        <v>38</v>
      </c>
      <c r="I645" s="6" t="s">
        <v>613</v>
      </c>
      <c r="J645" s="8" t="s">
        <v>1179</v>
      </c>
      <c r="K645" s="5" t="s">
        <v>1180</v>
      </c>
      <c r="L645" s="7" t="s">
        <v>1181</v>
      </c>
      <c r="M645" s="9">
        <v>10421</v>
      </c>
      <c r="N645" s="5" t="s">
        <v>56</v>
      </c>
      <c r="O645" s="31">
        <v>42894.7782291667</v>
      </c>
      <c r="P645" s="32">
        <v>42894.7782291667</v>
      </c>
      <c r="Q645" s="28" t="s">
        <v>1849</v>
      </c>
      <c r="R645" s="29" t="s">
        <v>38</v>
      </c>
      <c r="S645" s="28" t="s">
        <v>139</v>
      </c>
      <c r="T645" s="28" t="s">
        <v>38</v>
      </c>
      <c r="U645" s="5" t="s">
        <v>38</v>
      </c>
      <c r="V645" s="28" t="s">
        <v>1182</v>
      </c>
      <c r="W645" s="7" t="s">
        <v>38</v>
      </c>
      <c r="X645" s="7" t="s">
        <v>38</v>
      </c>
      <c r="Y645" s="5" t="s">
        <v>38</v>
      </c>
      <c r="Z645" s="5" t="s">
        <v>38</v>
      </c>
      <c r="AA645" s="6" t="s">
        <v>38</v>
      </c>
      <c r="AB645" s="6" t="s">
        <v>38</v>
      </c>
      <c r="AC645" s="6" t="s">
        <v>38</v>
      </c>
      <c r="AD645" s="6" t="s">
        <v>38</v>
      </c>
      <c r="AE645" s="6" t="s">
        <v>38</v>
      </c>
    </row>
    <row r="646">
      <c r="A646" s="28" t="s">
        <v>1321</v>
      </c>
      <c r="B646" s="6" t="s">
        <v>1317</v>
      </c>
      <c r="C646" s="6" t="s">
        <v>187</v>
      </c>
      <c r="D646" s="7" t="s">
        <v>34</v>
      </c>
      <c r="E646" s="28" t="s">
        <v>35</v>
      </c>
      <c r="F646" s="5" t="s">
        <v>374</v>
      </c>
      <c r="G646" s="6" t="s">
        <v>38</v>
      </c>
      <c r="H646" s="6" t="s">
        <v>38</v>
      </c>
      <c r="I646" s="6" t="s">
        <v>38</v>
      </c>
      <c r="J646" s="8" t="s">
        <v>1318</v>
      </c>
      <c r="K646" s="5" t="s">
        <v>1319</v>
      </c>
      <c r="L646" s="7" t="s">
        <v>1320</v>
      </c>
      <c r="M646" s="9">
        <v>10721</v>
      </c>
      <c r="N646" s="5" t="s">
        <v>56</v>
      </c>
      <c r="O646" s="31">
        <v>42894.7782291667</v>
      </c>
      <c r="P646" s="32">
        <v>42894.7782291667</v>
      </c>
      <c r="Q646" s="28" t="s">
        <v>1316</v>
      </c>
      <c r="R646" s="29" t="s">
        <v>38</v>
      </c>
      <c r="S646" s="28" t="s">
        <v>139</v>
      </c>
      <c r="T646" s="28" t="s">
        <v>38</v>
      </c>
      <c r="U646" s="5" t="s">
        <v>38</v>
      </c>
      <c r="V646" s="28" t="s">
        <v>1322</v>
      </c>
      <c r="W646" s="7" t="s">
        <v>38</v>
      </c>
      <c r="X646" s="7" t="s">
        <v>38</v>
      </c>
      <c r="Y646" s="5" t="s">
        <v>38</v>
      </c>
      <c r="Z646" s="5" t="s">
        <v>38</v>
      </c>
      <c r="AA646" s="6" t="s">
        <v>38</v>
      </c>
      <c r="AB646" s="6" t="s">
        <v>38</v>
      </c>
      <c r="AC646" s="6" t="s">
        <v>38</v>
      </c>
      <c r="AD646" s="6" t="s">
        <v>38</v>
      </c>
      <c r="AE646" s="6" t="s">
        <v>38</v>
      </c>
    </row>
    <row r="647">
      <c r="A647" s="28" t="s">
        <v>2664</v>
      </c>
      <c r="B647" s="6" t="s">
        <v>2663</v>
      </c>
      <c r="C647" s="6" t="s">
        <v>45</v>
      </c>
      <c r="D647" s="7" t="s">
        <v>34</v>
      </c>
      <c r="E647" s="28" t="s">
        <v>35</v>
      </c>
      <c r="F647" s="5" t="s">
        <v>46</v>
      </c>
      <c r="G647" s="6" t="s">
        <v>38</v>
      </c>
      <c r="H647" s="6" t="s">
        <v>38</v>
      </c>
      <c r="I647" s="6" t="s">
        <v>38</v>
      </c>
      <c r="J647" s="8" t="s">
        <v>2648</v>
      </c>
      <c r="K647" s="5" t="s">
        <v>118</v>
      </c>
      <c r="L647" s="7" t="s">
        <v>2649</v>
      </c>
      <c r="M647" s="9">
        <v>147002</v>
      </c>
      <c r="N647" s="5" t="s">
        <v>56</v>
      </c>
      <c r="O647" s="31">
        <v>42902.5908739931</v>
      </c>
      <c r="P647" s="32">
        <v>42902.62375</v>
      </c>
      <c r="Q647" s="28" t="s">
        <v>2662</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2656</v>
      </c>
      <c r="B648" s="6" t="s">
        <v>2616</v>
      </c>
      <c r="C648" s="6" t="s">
        <v>2617</v>
      </c>
      <c r="D648" s="7" t="s">
        <v>34</v>
      </c>
      <c r="E648" s="28" t="s">
        <v>35</v>
      </c>
      <c r="F648" s="5" t="s">
        <v>59</v>
      </c>
      <c r="G648" s="6" t="s">
        <v>574</v>
      </c>
      <c r="H648" s="6" t="s">
        <v>38</v>
      </c>
      <c r="I648" s="6" t="s">
        <v>38</v>
      </c>
      <c r="J648" s="8" t="s">
        <v>202</v>
      </c>
      <c r="K648" s="5" t="s">
        <v>203</v>
      </c>
      <c r="L648" s="7" t="s">
        <v>204</v>
      </c>
      <c r="M648" s="9">
        <v>143702</v>
      </c>
      <c r="N648" s="5" t="s">
        <v>1220</v>
      </c>
      <c r="O648" s="31">
        <v>42894.7782291667</v>
      </c>
      <c r="P648" s="32">
        <v>42894.7782291667</v>
      </c>
      <c r="Q648" s="28" t="s">
        <v>2618</v>
      </c>
      <c r="R648" s="29" t="s">
        <v>38</v>
      </c>
      <c r="S648" s="28" t="s">
        <v>139</v>
      </c>
      <c r="T648" s="28" t="s">
        <v>38</v>
      </c>
      <c r="U648" s="5" t="s">
        <v>38</v>
      </c>
      <c r="V648" s="28" t="s">
        <v>205</v>
      </c>
      <c r="W648" s="7" t="s">
        <v>38</v>
      </c>
      <c r="X648" s="7" t="s">
        <v>38</v>
      </c>
      <c r="Y648" s="5" t="s">
        <v>38</v>
      </c>
      <c r="Z648" s="5" t="s">
        <v>38</v>
      </c>
      <c r="AA648" s="6" t="s">
        <v>38</v>
      </c>
      <c r="AB648" s="6" t="s">
        <v>38</v>
      </c>
      <c r="AC648" s="6" t="s">
        <v>38</v>
      </c>
      <c r="AD648" s="6" t="s">
        <v>38</v>
      </c>
      <c r="AE648" s="6" t="s">
        <v>38</v>
      </c>
    </row>
    <row r="649">
      <c r="A649" s="30" t="s">
        <v>2693</v>
      </c>
      <c r="B649" s="6" t="s">
        <v>2694</v>
      </c>
      <c r="C649" s="6" t="s">
        <v>52</v>
      </c>
      <c r="D649" s="7" t="s">
        <v>34</v>
      </c>
      <c r="E649" s="28" t="s">
        <v>35</v>
      </c>
      <c r="F649" s="5" t="s">
        <v>59</v>
      </c>
      <c r="G649" s="6" t="s">
        <v>574</v>
      </c>
      <c r="H649" s="6" t="s">
        <v>38</v>
      </c>
      <c r="I649" s="6" t="s">
        <v>38</v>
      </c>
      <c r="J649" s="8" t="s">
        <v>909</v>
      </c>
      <c r="K649" s="5" t="s">
        <v>910</v>
      </c>
      <c r="L649" s="7" t="s">
        <v>911</v>
      </c>
      <c r="M649" s="9">
        <v>150300</v>
      </c>
      <c r="N649" s="5" t="s">
        <v>366</v>
      </c>
      <c r="O649" s="31">
        <v>42902.5908808681</v>
      </c>
      <c r="Q649" s="28" t="s">
        <v>38</v>
      </c>
      <c r="R649" s="29" t="s">
        <v>38</v>
      </c>
      <c r="S649" s="28" t="s">
        <v>139</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2686</v>
      </c>
      <c r="B650" s="6" t="s">
        <v>2684</v>
      </c>
      <c r="C650" s="6" t="s">
        <v>2685</v>
      </c>
      <c r="D650" s="7" t="s">
        <v>34</v>
      </c>
      <c r="E650" s="28" t="s">
        <v>35</v>
      </c>
      <c r="F650" s="5" t="s">
        <v>59</v>
      </c>
      <c r="G650" s="6" t="s">
        <v>574</v>
      </c>
      <c r="H650" s="6" t="s">
        <v>38</v>
      </c>
      <c r="I650" s="6" t="s">
        <v>38</v>
      </c>
      <c r="J650" s="8" t="s">
        <v>202</v>
      </c>
      <c r="K650" s="5" t="s">
        <v>203</v>
      </c>
      <c r="L650" s="7" t="s">
        <v>204</v>
      </c>
      <c r="M650" s="9">
        <v>149301</v>
      </c>
      <c r="N650" s="5" t="s">
        <v>41</v>
      </c>
      <c r="O650" s="31">
        <v>42894.7782291667</v>
      </c>
      <c r="P650" s="32">
        <v>42894.7782291667</v>
      </c>
      <c r="Q650" s="28" t="s">
        <v>2683</v>
      </c>
      <c r="R650" s="29" t="s">
        <v>2695</v>
      </c>
      <c r="S650" s="28" t="s">
        <v>139</v>
      </c>
      <c r="T650" s="28" t="s">
        <v>38</v>
      </c>
      <c r="U650" s="5" t="s">
        <v>38</v>
      </c>
      <c r="V650" s="28" t="s">
        <v>205</v>
      </c>
      <c r="W650" s="7" t="s">
        <v>38</v>
      </c>
      <c r="X650" s="7" t="s">
        <v>38</v>
      </c>
      <c r="Y650" s="5" t="s">
        <v>38</v>
      </c>
      <c r="Z650" s="5" t="s">
        <v>38</v>
      </c>
      <c r="AA650" s="6" t="s">
        <v>38</v>
      </c>
      <c r="AB650" s="6" t="s">
        <v>38</v>
      </c>
      <c r="AC650" s="6" t="s">
        <v>38</v>
      </c>
      <c r="AD650" s="6" t="s">
        <v>38</v>
      </c>
      <c r="AE650" s="6" t="s">
        <v>38</v>
      </c>
    </row>
    <row r="651">
      <c r="A651" s="28" t="s">
        <v>1603</v>
      </c>
      <c r="B651" s="6" t="s">
        <v>1602</v>
      </c>
      <c r="C651" s="6" t="s">
        <v>283</v>
      </c>
      <c r="D651" s="7" t="s">
        <v>34</v>
      </c>
      <c r="E651" s="28" t="s">
        <v>35</v>
      </c>
      <c r="F651" s="5" t="s">
        <v>374</v>
      </c>
      <c r="G651" s="6" t="s">
        <v>38</v>
      </c>
      <c r="H651" s="6" t="s">
        <v>38</v>
      </c>
      <c r="I651" s="6" t="s">
        <v>613</v>
      </c>
      <c r="J651" s="8" t="s">
        <v>202</v>
      </c>
      <c r="K651" s="5" t="s">
        <v>203</v>
      </c>
      <c r="L651" s="7" t="s">
        <v>204</v>
      </c>
      <c r="M651" s="9">
        <v>8886</v>
      </c>
      <c r="N651" s="5" t="s">
        <v>56</v>
      </c>
      <c r="O651" s="31">
        <v>42894.7782291667</v>
      </c>
      <c r="P651" s="32">
        <v>42894.7782291667</v>
      </c>
      <c r="Q651" s="28" t="s">
        <v>1601</v>
      </c>
      <c r="R651" s="29" t="s">
        <v>38</v>
      </c>
      <c r="S651" s="28" t="s">
        <v>139</v>
      </c>
      <c r="T651" s="28" t="s">
        <v>38</v>
      </c>
      <c r="U651" s="5" t="s">
        <v>38</v>
      </c>
      <c r="V651" s="28" t="s">
        <v>205</v>
      </c>
      <c r="W651" s="7" t="s">
        <v>38</v>
      </c>
      <c r="X651" s="7" t="s">
        <v>38</v>
      </c>
      <c r="Y651" s="5" t="s">
        <v>38</v>
      </c>
      <c r="Z651" s="5" t="s">
        <v>38</v>
      </c>
      <c r="AA651" s="6" t="s">
        <v>38</v>
      </c>
      <c r="AB651" s="6" t="s">
        <v>38</v>
      </c>
      <c r="AC651" s="6" t="s">
        <v>38</v>
      </c>
      <c r="AD651" s="6" t="s">
        <v>38</v>
      </c>
      <c r="AE651" s="6" t="s">
        <v>38</v>
      </c>
    </row>
    <row r="652">
      <c r="A652" s="28" t="s">
        <v>2688</v>
      </c>
      <c r="B652" s="6" t="s">
        <v>1550</v>
      </c>
      <c r="C652" s="6" t="s">
        <v>873</v>
      </c>
      <c r="D652" s="7" t="s">
        <v>34</v>
      </c>
      <c r="E652" s="28" t="s">
        <v>35</v>
      </c>
      <c r="F652" s="5" t="s">
        <v>511</v>
      </c>
      <c r="G652" s="6" t="s">
        <v>37</v>
      </c>
      <c r="H652" s="6" t="s">
        <v>1551</v>
      </c>
      <c r="I652" s="6" t="s">
        <v>597</v>
      </c>
      <c r="J652" s="8" t="s">
        <v>539</v>
      </c>
      <c r="K652" s="5" t="s">
        <v>540</v>
      </c>
      <c r="L652" s="7" t="s">
        <v>541</v>
      </c>
      <c r="M652" s="9">
        <v>12202</v>
      </c>
      <c r="N652" s="5" t="s">
        <v>100</v>
      </c>
      <c r="O652" s="31">
        <v>42894.7782291667</v>
      </c>
      <c r="P652" s="32">
        <v>42894.7782291667</v>
      </c>
      <c r="Q652" s="28" t="s">
        <v>1552</v>
      </c>
      <c r="R652" s="29" t="s">
        <v>38</v>
      </c>
      <c r="S652" s="28" t="s">
        <v>139</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2696</v>
      </c>
      <c r="B653" s="6" t="s">
        <v>2697</v>
      </c>
      <c r="C653" s="6" t="s">
        <v>219</v>
      </c>
      <c r="D653" s="7" t="s">
        <v>34</v>
      </c>
      <c r="E653" s="28" t="s">
        <v>35</v>
      </c>
      <c r="F653" s="5" t="s">
        <v>1102</v>
      </c>
      <c r="G653" s="6" t="s">
        <v>37</v>
      </c>
      <c r="H653" s="6" t="s">
        <v>38</v>
      </c>
      <c r="I653" s="6" t="s">
        <v>38</v>
      </c>
      <c r="J653" s="8" t="s">
        <v>131</v>
      </c>
      <c r="K653" s="5" t="s">
        <v>64</v>
      </c>
      <c r="L653" s="7" t="s">
        <v>138</v>
      </c>
      <c r="M653" s="9">
        <v>9021</v>
      </c>
      <c r="N653" s="5" t="s">
        <v>100</v>
      </c>
      <c r="O653" s="31">
        <v>42894.7782291667</v>
      </c>
      <c r="P653" s="32">
        <v>42894.7782291667</v>
      </c>
      <c r="Q653" s="28" t="s">
        <v>38</v>
      </c>
      <c r="R653" s="29" t="s">
        <v>38</v>
      </c>
      <c r="S653" s="28" t="s">
        <v>139</v>
      </c>
      <c r="T653" s="28" t="s">
        <v>38</v>
      </c>
      <c r="U653" s="5" t="s">
        <v>38</v>
      </c>
      <c r="V653" s="28" t="s">
        <v>38</v>
      </c>
      <c r="W653" s="7" t="s">
        <v>38</v>
      </c>
      <c r="X653" s="7" t="s">
        <v>38</v>
      </c>
      <c r="Y653" s="5" t="s">
        <v>38</v>
      </c>
      <c r="Z653" s="5" t="s">
        <v>38</v>
      </c>
      <c r="AA653" s="6" t="s">
        <v>266</v>
      </c>
      <c r="AB653" s="6" t="s">
        <v>268</v>
      </c>
      <c r="AC653" s="6" t="s">
        <v>200</v>
      </c>
      <c r="AD653" s="6" t="s">
        <v>38</v>
      </c>
      <c r="AE653" s="6" t="s">
        <v>38</v>
      </c>
    </row>
    <row r="654">
      <c r="A654" s="28" t="s">
        <v>2638</v>
      </c>
      <c r="B654" s="6" t="s">
        <v>2636</v>
      </c>
      <c r="C654" s="6" t="s">
        <v>519</v>
      </c>
      <c r="D654" s="7" t="s">
        <v>34</v>
      </c>
      <c r="E654" s="28" t="s">
        <v>35</v>
      </c>
      <c r="F654" s="5" t="s">
        <v>530</v>
      </c>
      <c r="G654" s="6" t="s">
        <v>37</v>
      </c>
      <c r="H654" s="6" t="s">
        <v>2637</v>
      </c>
      <c r="I654" s="6" t="s">
        <v>693</v>
      </c>
      <c r="J654" s="8" t="s">
        <v>1010</v>
      </c>
      <c r="K654" s="5" t="s">
        <v>1011</v>
      </c>
      <c r="L654" s="7" t="s">
        <v>1012</v>
      </c>
      <c r="M654" s="9">
        <v>146001</v>
      </c>
      <c r="N654" s="5" t="s">
        <v>100</v>
      </c>
      <c r="O654" s="31">
        <v>42894.7782291667</v>
      </c>
      <c r="P654" s="32">
        <v>42894.7782291667</v>
      </c>
      <c r="Q654" s="28" t="s">
        <v>2635</v>
      </c>
      <c r="R654" s="29" t="s">
        <v>38</v>
      </c>
      <c r="S654" s="28" t="s">
        <v>139</v>
      </c>
      <c r="T654" s="28" t="s">
        <v>38</v>
      </c>
      <c r="U654" s="5" t="s">
        <v>38</v>
      </c>
      <c r="V654" s="28" t="s">
        <v>1013</v>
      </c>
      <c r="W654" s="7" t="s">
        <v>38</v>
      </c>
      <c r="X654" s="7" t="s">
        <v>38</v>
      </c>
      <c r="Y654" s="5" t="s">
        <v>38</v>
      </c>
      <c r="Z654" s="5" t="s">
        <v>38</v>
      </c>
      <c r="AA654" s="6" t="s">
        <v>38</v>
      </c>
      <c r="AB654" s="6" t="s">
        <v>38</v>
      </c>
      <c r="AC654" s="6" t="s">
        <v>38</v>
      </c>
      <c r="AD654" s="6" t="s">
        <v>38</v>
      </c>
      <c r="AE654" s="6" t="s">
        <v>38</v>
      </c>
    </row>
    <row r="655">
      <c r="A655" s="28" t="s">
        <v>2695</v>
      </c>
      <c r="B655" s="6" t="s">
        <v>2684</v>
      </c>
      <c r="C655" s="6" t="s">
        <v>2685</v>
      </c>
      <c r="D655" s="7" t="s">
        <v>34</v>
      </c>
      <c r="E655" s="28" t="s">
        <v>35</v>
      </c>
      <c r="F655" s="5" t="s">
        <v>59</v>
      </c>
      <c r="G655" s="6" t="s">
        <v>574</v>
      </c>
      <c r="H655" s="6" t="s">
        <v>38</v>
      </c>
      <c r="I655" s="6" t="s">
        <v>38</v>
      </c>
      <c r="J655" s="8" t="s">
        <v>202</v>
      </c>
      <c r="K655" s="5" t="s">
        <v>203</v>
      </c>
      <c r="L655" s="7" t="s">
        <v>204</v>
      </c>
      <c r="M655" s="9">
        <v>149302</v>
      </c>
      <c r="N655" s="5" t="s">
        <v>1220</v>
      </c>
      <c r="O655" s="31">
        <v>42895.9653240741</v>
      </c>
      <c r="P655" s="32">
        <v>42895.9653240741</v>
      </c>
      <c r="Q655" s="28" t="s">
        <v>2686</v>
      </c>
      <c r="R655" s="29" t="s">
        <v>38</v>
      </c>
      <c r="S655" s="28" t="s">
        <v>139</v>
      </c>
      <c r="T655" s="28" t="s">
        <v>38</v>
      </c>
      <c r="U655" s="5" t="s">
        <v>38</v>
      </c>
      <c r="V655" s="28" t="s">
        <v>205</v>
      </c>
      <c r="W655" s="7" t="s">
        <v>38</v>
      </c>
      <c r="X655" s="7" t="s">
        <v>38</v>
      </c>
      <c r="Y655" s="5" t="s">
        <v>38</v>
      </c>
      <c r="Z655" s="5" t="s">
        <v>38</v>
      </c>
      <c r="AA655" s="6" t="s">
        <v>38</v>
      </c>
      <c r="AB655" s="6" t="s">
        <v>38</v>
      </c>
      <c r="AC655" s="6" t="s">
        <v>38</v>
      </c>
      <c r="AD655" s="6" t="s">
        <v>38</v>
      </c>
      <c r="AE655" s="6" t="s">
        <v>38</v>
      </c>
    </row>
    <row r="656">
      <c r="A656" s="28" t="s">
        <v>2526</v>
      </c>
      <c r="B656" s="6" t="s">
        <v>2525</v>
      </c>
      <c r="C656" s="6" t="s">
        <v>406</v>
      </c>
      <c r="D656" s="7" t="s">
        <v>34</v>
      </c>
      <c r="E656" s="28" t="s">
        <v>35</v>
      </c>
      <c r="F656" s="5" t="s">
        <v>471</v>
      </c>
      <c r="G656" s="6" t="s">
        <v>37</v>
      </c>
      <c r="H656" s="6" t="s">
        <v>2698</v>
      </c>
      <c r="I656" s="6" t="s">
        <v>38</v>
      </c>
      <c r="J656" s="8" t="s">
        <v>514</v>
      </c>
      <c r="K656" s="5" t="s">
        <v>515</v>
      </c>
      <c r="L656" s="7" t="s">
        <v>516</v>
      </c>
      <c r="M656" s="9">
        <v>0</v>
      </c>
      <c r="N656" s="5" t="s">
        <v>100</v>
      </c>
      <c r="O656" s="31">
        <v>42902.5908983796</v>
      </c>
      <c r="P656" s="32">
        <v>42902.62375</v>
      </c>
      <c r="Q656" s="28" t="s">
        <v>2524</v>
      </c>
      <c r="R656" s="29" t="s">
        <v>38</v>
      </c>
      <c r="S656" s="28" t="s">
        <v>192</v>
      </c>
      <c r="T656" s="28" t="s">
        <v>38</v>
      </c>
      <c r="U656" s="5" t="s">
        <v>38</v>
      </c>
      <c r="V656" s="28" t="s">
        <v>2527</v>
      </c>
      <c r="W656" s="7" t="s">
        <v>38</v>
      </c>
      <c r="X656" s="7" t="s">
        <v>38</v>
      </c>
      <c r="Y656" s="5" t="s">
        <v>38</v>
      </c>
      <c r="Z656" s="5" t="s">
        <v>38</v>
      </c>
      <c r="AA656" s="6" t="s">
        <v>38</v>
      </c>
      <c r="AB656" s="6" t="s">
        <v>38</v>
      </c>
      <c r="AC656" s="6" t="s">
        <v>38</v>
      </c>
      <c r="AD656" s="6" t="s">
        <v>38</v>
      </c>
      <c r="AE656" s="6" t="s">
        <v>38</v>
      </c>
    </row>
    <row r="657">
      <c r="A657" s="30" t="s">
        <v>2699</v>
      </c>
      <c r="B657" s="6" t="s">
        <v>2700</v>
      </c>
      <c r="C657" s="6" t="s">
        <v>187</v>
      </c>
      <c r="D657" s="7" t="s">
        <v>34</v>
      </c>
      <c r="E657" s="28" t="s">
        <v>35</v>
      </c>
      <c r="F657" s="5" t="s">
        <v>471</v>
      </c>
      <c r="G657" s="6" t="s">
        <v>37</v>
      </c>
      <c r="H657" s="6" t="s">
        <v>2701</v>
      </c>
      <c r="I657" s="6" t="s">
        <v>38</v>
      </c>
      <c r="J657" s="8" t="s">
        <v>1898</v>
      </c>
      <c r="K657" s="5" t="s">
        <v>1899</v>
      </c>
      <c r="L657" s="7" t="s">
        <v>1900</v>
      </c>
      <c r="M657" s="9">
        <v>0</v>
      </c>
      <c r="N657" s="5" t="s">
        <v>100</v>
      </c>
      <c r="O657" s="31">
        <v>42955.5552765394</v>
      </c>
      <c r="Q657" s="28" t="s">
        <v>38</v>
      </c>
      <c r="R657" s="29" t="s">
        <v>38</v>
      </c>
      <c r="S657" s="28" t="s">
        <v>192</v>
      </c>
      <c r="T657" s="28" t="s">
        <v>38</v>
      </c>
      <c r="U657" s="5" t="s">
        <v>38</v>
      </c>
      <c r="V657" s="28" t="s">
        <v>1901</v>
      </c>
      <c r="W657" s="7" t="s">
        <v>38</v>
      </c>
      <c r="X657" s="7" t="s">
        <v>38</v>
      </c>
      <c r="Y657" s="5" t="s">
        <v>38</v>
      </c>
      <c r="Z657" s="5" t="s">
        <v>38</v>
      </c>
      <c r="AA657" s="6" t="s">
        <v>38</v>
      </c>
      <c r="AB657" s="6" t="s">
        <v>38</v>
      </c>
      <c r="AC657" s="6" t="s">
        <v>38</v>
      </c>
      <c r="AD657" s="6" t="s">
        <v>38</v>
      </c>
      <c r="AE657" s="6" t="s">
        <v>38</v>
      </c>
    </row>
    <row r="658">
      <c r="A658" s="30" t="s">
        <v>2463</v>
      </c>
      <c r="B658" s="6" t="s">
        <v>2462</v>
      </c>
      <c r="C658" s="6" t="s">
        <v>406</v>
      </c>
      <c r="D658" s="7" t="s">
        <v>34</v>
      </c>
      <c r="E658" s="28" t="s">
        <v>35</v>
      </c>
      <c r="F658" s="5" t="s">
        <v>471</v>
      </c>
      <c r="G658" s="6" t="s">
        <v>37</v>
      </c>
      <c r="H658" s="6" t="s">
        <v>2702</v>
      </c>
      <c r="I658" s="6" t="s">
        <v>38</v>
      </c>
      <c r="J658" s="8" t="s">
        <v>2453</v>
      </c>
      <c r="K658" s="5" t="s">
        <v>2454</v>
      </c>
      <c r="L658" s="7" t="s">
        <v>2455</v>
      </c>
      <c r="M658" s="9">
        <v>0</v>
      </c>
      <c r="N658" s="5" t="s">
        <v>100</v>
      </c>
      <c r="O658" s="31">
        <v>42955.555280706</v>
      </c>
      <c r="Q658" s="28" t="s">
        <v>2461</v>
      </c>
      <c r="R658" s="29" t="s">
        <v>38</v>
      </c>
      <c r="S658" s="28" t="s">
        <v>163</v>
      </c>
      <c r="T658" s="28" t="s">
        <v>38</v>
      </c>
      <c r="U658" s="5" t="s">
        <v>38</v>
      </c>
      <c r="V658" s="28" t="s">
        <v>2465</v>
      </c>
      <c r="W658" s="7" t="s">
        <v>38</v>
      </c>
      <c r="X658" s="7" t="s">
        <v>38</v>
      </c>
      <c r="Y658" s="5" t="s">
        <v>38</v>
      </c>
      <c r="Z658" s="5" t="s">
        <v>38</v>
      </c>
      <c r="AA658" s="6" t="s">
        <v>38</v>
      </c>
      <c r="AB658" s="6" t="s">
        <v>38</v>
      </c>
      <c r="AC658" s="6" t="s">
        <v>38</v>
      </c>
      <c r="AD658" s="6" t="s">
        <v>38</v>
      </c>
      <c r="AE65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0b667f97d9a4e3b"/>
    <hyperlink ref="E2" r:id="Ra3b50c7c78274c5b"/>
    <hyperlink ref="R2" r:id="R34c4027e51524117"/>
    <hyperlink ref="A3" r:id="R807f6ee703e14ba9"/>
    <hyperlink ref="E3" r:id="Rdcc003b130904bef"/>
    <hyperlink ref="R3" r:id="Rb409c2d11bb14b9a"/>
    <hyperlink ref="A4" r:id="R52f31013ca6d414f"/>
    <hyperlink ref="E4" r:id="Rdcba8c5b0b2a4e3a"/>
    <hyperlink ref="A5" r:id="R6d086c45082b4c51"/>
    <hyperlink ref="E5" r:id="R1ee094f2f1474ff8"/>
    <hyperlink ref="A6" r:id="R470004e218824544"/>
    <hyperlink ref="E6" r:id="Rd90ece13dfdd4056"/>
    <hyperlink ref="A7" r:id="Re5bc3e9e56da473a"/>
    <hyperlink ref="E7" r:id="R08009a44bbd341ae"/>
    <hyperlink ref="R7" r:id="Re9ba1949fcb344c9"/>
    <hyperlink ref="A8" r:id="Rfbf6653f12e54c5f"/>
    <hyperlink ref="E8" r:id="R73f1687661fd4826"/>
    <hyperlink ref="A9" r:id="R313ecd87aa8b4440"/>
    <hyperlink ref="E9" r:id="R72d481637b1a43c2"/>
    <hyperlink ref="A10" r:id="Ref91191013da4f1d"/>
    <hyperlink ref="E10" r:id="R89df758bb108414e"/>
    <hyperlink ref="A11" r:id="R9a9b8901fe3d4028"/>
    <hyperlink ref="E11" r:id="Rec94e5d7af56434d"/>
    <hyperlink ref="R11" r:id="Rae2eff80b7394f7c"/>
    <hyperlink ref="A12" r:id="R80ab8fda636c4ae3"/>
    <hyperlink ref="E12" r:id="R0cd770a98d85455c"/>
    <hyperlink ref="A13" r:id="Rcdc49e737c2c4b1b"/>
    <hyperlink ref="E13" r:id="Recb56d5163794f83"/>
    <hyperlink ref="A14" r:id="Re29df707447a40a6"/>
    <hyperlink ref="E14" r:id="R214d3f451f0d45aa"/>
    <hyperlink ref="A15" r:id="Rd3417a0d1d17490a"/>
    <hyperlink ref="E15" r:id="R4d71c78584974086"/>
    <hyperlink ref="A16" r:id="Rd0e3de1b4a2c4697"/>
    <hyperlink ref="E16" r:id="Rbc17bde5021848c7"/>
    <hyperlink ref="A17" r:id="R1b0b2c0ab10248f9"/>
    <hyperlink ref="E17" r:id="R423d155e256d4fe6"/>
    <hyperlink ref="R17" r:id="R09fa3e191fff4998"/>
    <hyperlink ref="A18" r:id="R6df414694bca463b"/>
    <hyperlink ref="E18" r:id="R0b74b1f1989b4b02"/>
    <hyperlink ref="A19" r:id="Rdbc0d0bc0f8e44d5"/>
    <hyperlink ref="E19" r:id="Rdb3246aea8d14770"/>
    <hyperlink ref="A20" r:id="Rd66527d5da9a4b32"/>
    <hyperlink ref="E20" r:id="R9cbf5d2e9e1b416a"/>
    <hyperlink ref="A21" r:id="Ra22349c3d5014252"/>
    <hyperlink ref="E21" r:id="R21660ddf782b42da"/>
    <hyperlink ref="S21" r:id="Re286ec89d5e544ed"/>
    <hyperlink ref="A22" r:id="R5f1744caf65843c1"/>
    <hyperlink ref="E22" r:id="R6f405ab471d94c7f"/>
    <hyperlink ref="S22" r:id="R4197f317d9bf45e7"/>
    <hyperlink ref="V22" r:id="R508f054545d14061"/>
    <hyperlink ref="A23" r:id="R689912da14df404c"/>
    <hyperlink ref="E23" r:id="R991faefd69bd4cb9"/>
    <hyperlink ref="S23" r:id="R8700f0aebeb14408"/>
    <hyperlink ref="V23" r:id="R127b94c6514b4d46"/>
    <hyperlink ref="A24" r:id="R7929e72bfc1a43eb"/>
    <hyperlink ref="E24" r:id="Rbc0a910adc084785"/>
    <hyperlink ref="S24" r:id="R769bce5e8042497c"/>
    <hyperlink ref="V24" r:id="R9d2af82f7a874682"/>
    <hyperlink ref="A25" r:id="R534b14914d394a16"/>
    <hyperlink ref="E25" r:id="Ra21fa952fa294caf"/>
    <hyperlink ref="A26" r:id="R72c58cee53cb465a"/>
    <hyperlink ref="E26" r:id="R0a157c16da964fd3"/>
    <hyperlink ref="A27" r:id="R171cf64db7dd4912"/>
    <hyperlink ref="E27" r:id="R6bc3e0543c7b4700"/>
    <hyperlink ref="S27" r:id="Rdd161586933b4c45"/>
    <hyperlink ref="V27" r:id="R2b9e07ae8c444dad"/>
    <hyperlink ref="A28" r:id="R872dd5a78b534b21"/>
    <hyperlink ref="E28" r:id="R425a48c8df0441b9"/>
    <hyperlink ref="S28" r:id="R6146b1d9164c4915"/>
    <hyperlink ref="V28" r:id="R98c934b5ed7b4232"/>
    <hyperlink ref="A29" r:id="Rce4889df39664062"/>
    <hyperlink ref="E29" r:id="R601c4411288240b9"/>
    <hyperlink ref="S29" r:id="R0fb3d4360ad34d62"/>
    <hyperlink ref="A30" r:id="R8d7f8022ab22439f"/>
    <hyperlink ref="E30" r:id="R12aad2d92fb9472d"/>
    <hyperlink ref="S30" r:id="R1da5c9f4cf9f4699"/>
    <hyperlink ref="V30" r:id="R294201d03fc8413c"/>
    <hyperlink ref="A31" r:id="Rdafde486b9574a8a"/>
    <hyperlink ref="E31" r:id="Rfe53927aa6554969"/>
    <hyperlink ref="S31" r:id="Rd7a83270b3d74889"/>
    <hyperlink ref="V31" r:id="R22b0aca41e924c1f"/>
    <hyperlink ref="A32" r:id="Rc32b847411a549db"/>
    <hyperlink ref="E32" r:id="R28911c34786940e5"/>
    <hyperlink ref="S32" r:id="Rd0b5b444662f4595"/>
    <hyperlink ref="V32" r:id="R22a2737dc4af4618"/>
    <hyperlink ref="A33" r:id="R0eb691b4d91b47bd"/>
    <hyperlink ref="E33" r:id="Rba179c27e4e24641"/>
    <hyperlink ref="S33" r:id="Rae72fc5eb6d74d82"/>
    <hyperlink ref="V33" r:id="Reda38ca710714f31"/>
    <hyperlink ref="A34" r:id="R47312049a8274779"/>
    <hyperlink ref="E34" r:id="Re0d9f781b99c43b7"/>
    <hyperlink ref="S34" r:id="R86298dfef13f4e98"/>
    <hyperlink ref="V34" r:id="Rdfb2f8a256d0472c"/>
    <hyperlink ref="A35" r:id="Rae487ed4b5ad4482"/>
    <hyperlink ref="E35" r:id="R3388ec5829104945"/>
    <hyperlink ref="S35" r:id="R55d690d6de1a4f40"/>
    <hyperlink ref="V35" r:id="Rcecf150b0a7c47e5"/>
    <hyperlink ref="A36" r:id="R00dbb1121b314601"/>
    <hyperlink ref="E36" r:id="R9d78895b40a541be"/>
    <hyperlink ref="S36" r:id="Rece70afb6b6b4922"/>
    <hyperlink ref="A37" r:id="R83e0054b2f834e7c"/>
    <hyperlink ref="E37" r:id="Raabcc0cd52e94048"/>
    <hyperlink ref="S37" r:id="Re773741781df454c"/>
    <hyperlink ref="A38" r:id="R8838258312384f6b"/>
    <hyperlink ref="E38" r:id="R8f5872d2225a45ce"/>
    <hyperlink ref="S38" r:id="Raabda816eccf4e2e"/>
    <hyperlink ref="V38" r:id="Ra8be7f5e4a454ffa"/>
    <hyperlink ref="A39" r:id="R7cbe6db2d7eb4a31"/>
    <hyperlink ref="E39" r:id="R36f14a9ea6044e3d"/>
    <hyperlink ref="S39" r:id="R9105dcc76d7045f8"/>
    <hyperlink ref="V39" r:id="R76cd45667341402e"/>
    <hyperlink ref="A40" r:id="R1ad9a5054e4b401a"/>
    <hyperlink ref="E40" r:id="R3b055b72794c42d5"/>
    <hyperlink ref="S40" r:id="R857ed8d4707d4f5a"/>
    <hyperlink ref="V40" r:id="Rdb8559083d0f4eab"/>
    <hyperlink ref="A41" r:id="R3e3edda938ec4b17"/>
    <hyperlink ref="E41" r:id="R83f36cef51534931"/>
    <hyperlink ref="S41" r:id="R7a91a479259e42dd"/>
    <hyperlink ref="V41" r:id="R8337952dced54fed"/>
    <hyperlink ref="A42" r:id="R7d86de92b8a94696"/>
    <hyperlink ref="E42" r:id="R223dc0f30a14480c"/>
    <hyperlink ref="S42" r:id="R32da619c655b4e91"/>
    <hyperlink ref="V42" r:id="Rcbbe3b52645d4081"/>
    <hyperlink ref="A43" r:id="R6692062dad26414f"/>
    <hyperlink ref="E43" r:id="R855d400e291143ec"/>
    <hyperlink ref="S43" r:id="R6108cacfc86442b5"/>
    <hyperlink ref="A44" r:id="R58e9eab8813a4c8e"/>
    <hyperlink ref="E44" r:id="R4530a21d87c7495f"/>
    <hyperlink ref="S44" r:id="R2b671de304584a34"/>
    <hyperlink ref="A45" r:id="R10f3d51a9b5d4036"/>
    <hyperlink ref="E45" r:id="Rdf1b796538aa49b1"/>
    <hyperlink ref="S45" r:id="R3713288c0dc242d0"/>
    <hyperlink ref="V45" r:id="R8fa39d7ea836456b"/>
    <hyperlink ref="A46" r:id="R380c2ea87bf7469f"/>
    <hyperlink ref="E46" r:id="R7cb5bb2164f04d87"/>
    <hyperlink ref="S46" r:id="Rb69e25c1b6dd4ec1"/>
    <hyperlink ref="V46" r:id="R0df6e057a97b4809"/>
    <hyperlink ref="A47" r:id="R44c41946cc8a4cd9"/>
    <hyperlink ref="E47" r:id="Reebf82e8119c415e"/>
    <hyperlink ref="S47" r:id="Ra0f628c34e544d46"/>
    <hyperlink ref="V47" r:id="Rf5c84c5eb1e74698"/>
    <hyperlink ref="A48" r:id="R429e8de533374c21"/>
    <hyperlink ref="E48" r:id="Ref4fd72931874cb1"/>
    <hyperlink ref="S48" r:id="Ra41b60f156284478"/>
    <hyperlink ref="V48" r:id="R7b3a4311dee74510"/>
    <hyperlink ref="A49" r:id="R964bfb02af784d04"/>
    <hyperlink ref="E49" r:id="Rd28c512a5c614067"/>
    <hyperlink ref="S49" r:id="R88cb5b048c8d42ae"/>
    <hyperlink ref="V49" r:id="R150b8fc3efdb4446"/>
    <hyperlink ref="A50" r:id="R3017488a6b664e7b"/>
    <hyperlink ref="E50" r:id="Rfb19132e9a39470f"/>
    <hyperlink ref="S50" r:id="R23a79b94efd64bde"/>
    <hyperlink ref="A51" r:id="R955ab0a97f444f61"/>
    <hyperlink ref="E51" r:id="R2ac4fe4f2a3445c8"/>
    <hyperlink ref="E52" r:id="R361aa4b64d794fbb"/>
    <hyperlink ref="E53" r:id="R9379f3228a114069"/>
    <hyperlink ref="E54" r:id="R002d9f01f3b94e34"/>
    <hyperlink ref="E55" r:id="R8b11758d48164541"/>
    <hyperlink ref="A56" r:id="Ra85da6d517ad40cb"/>
    <hyperlink ref="E56" r:id="R39e616e93d4d4c08"/>
    <hyperlink ref="S56" r:id="Ra2f1d34c07604387"/>
    <hyperlink ref="V56" r:id="Raf2f8595938a444c"/>
    <hyperlink ref="A57" r:id="Rccbc3d2c42f14703"/>
    <hyperlink ref="E57" r:id="R98f1174f5d0d45ca"/>
    <hyperlink ref="S57" r:id="Rf1baa9f903f3408b"/>
    <hyperlink ref="V57" r:id="R05977be31afe4a93"/>
    <hyperlink ref="A58" r:id="Rce65ace69294429d"/>
    <hyperlink ref="E58" r:id="R65d56a9e30994bc0"/>
    <hyperlink ref="S58" r:id="R990a7c0ec1dd4302"/>
    <hyperlink ref="T58" r:id="Rf1d9c808bcd04b22"/>
    <hyperlink ref="V58" r:id="R1981909c0611442a"/>
    <hyperlink ref="E59" r:id="R5b1cd834d367436b"/>
    <hyperlink ref="S59" r:id="R0ce5a0082550468b"/>
    <hyperlink ref="V59" r:id="Rcb810a3e41094548"/>
    <hyperlink ref="A60" r:id="Rfc86343ebbfe414e"/>
    <hyperlink ref="E60" r:id="R297b666ee82341c5"/>
    <hyperlink ref="S60" r:id="Rc5f1e3f59f4142e6"/>
    <hyperlink ref="V60" r:id="R123e1dd3cfc54e57"/>
    <hyperlink ref="E61" r:id="R72b864f5b12943f6"/>
    <hyperlink ref="S61" r:id="R287345278dd94898"/>
    <hyperlink ref="V61" r:id="Rffd3ffa4055545a1"/>
    <hyperlink ref="A62" r:id="Raafb3638ecb74690"/>
    <hyperlink ref="E62" r:id="R6ae0162ef76c4811"/>
    <hyperlink ref="S62" r:id="R5712b27dac6a4be5"/>
    <hyperlink ref="V62" r:id="R2ebb1a21d6b04aec"/>
    <hyperlink ref="A63" r:id="Rea9f1b1999b24945"/>
    <hyperlink ref="E63" r:id="Rd1c0f1c353c74c3f"/>
    <hyperlink ref="S63" r:id="R3294fa3418374681"/>
    <hyperlink ref="T63" r:id="R20ba6fd33cb64e48"/>
    <hyperlink ref="V63" r:id="Rf8c0858a31a14db9"/>
    <hyperlink ref="A64" r:id="Rc5577165ea744310"/>
    <hyperlink ref="E64" r:id="Rdbfc1dcdafb34c68"/>
    <hyperlink ref="S64" r:id="R919e0f5dc7ab4fc6"/>
    <hyperlink ref="T64" r:id="R8f16a02f89c24fcc"/>
    <hyperlink ref="V64" r:id="Rb654cc653696426c"/>
    <hyperlink ref="A65" r:id="Rdbbe43125d3948d9"/>
    <hyperlink ref="E65" r:id="R4323ebb26df5412c"/>
    <hyperlink ref="S65" r:id="R36f92cfffc9a4570"/>
    <hyperlink ref="V65" r:id="R314fe85ea2ef45a6"/>
    <hyperlink ref="A66" r:id="R0d7e6363c1514125"/>
    <hyperlink ref="E66" r:id="R4019c85717014b30"/>
    <hyperlink ref="S66" r:id="Rb2fd203d9a3f4558"/>
    <hyperlink ref="V66" r:id="Ra30d966ddd7b498a"/>
    <hyperlink ref="A67" r:id="Re04c8c32d7d446f7"/>
    <hyperlink ref="E67" r:id="Re6919068ba104e90"/>
    <hyperlink ref="R67" r:id="R69d67c28dc8f4232"/>
    <hyperlink ref="S67" r:id="Rc0e3478a73474f06"/>
    <hyperlink ref="V67" r:id="R3595b1da4e734dcd"/>
    <hyperlink ref="A68" r:id="Rf330852872294afd"/>
    <hyperlink ref="E68" r:id="R3ce2340f28e44afa"/>
    <hyperlink ref="R68" r:id="R38d860070de74ea5"/>
    <hyperlink ref="S68" r:id="R2cac42a6c75643e4"/>
    <hyperlink ref="V68" r:id="R2672eba5d68a4f8a"/>
    <hyperlink ref="A69" r:id="R292f106f5f524c16"/>
    <hyperlink ref="E69" r:id="R03e6e0a9eb664562"/>
    <hyperlink ref="S69" r:id="Raf228c5d91224597"/>
    <hyperlink ref="V69" r:id="Re00d8ea51d5a4b23"/>
    <hyperlink ref="A70" r:id="R0b24541ae1c34db1"/>
    <hyperlink ref="E70" r:id="R9a4835e4f4254e11"/>
    <hyperlink ref="S70" r:id="Rf8473e8e1f424fe6"/>
    <hyperlink ref="V70" r:id="Rd4e3eee1a8a249d8"/>
    <hyperlink ref="A71" r:id="R430d7c11d74c4b92"/>
    <hyperlink ref="E71" r:id="Re31bc8ae47f742de"/>
    <hyperlink ref="S71" r:id="Rdd1c1962933d438e"/>
    <hyperlink ref="A72" r:id="R1aaee9ea390043d3"/>
    <hyperlink ref="E72" r:id="R54041ab020bc44a4"/>
    <hyperlink ref="S72" r:id="R26c924de8dd14e82"/>
    <hyperlink ref="V72" r:id="Rac1f73677fd941d6"/>
    <hyperlink ref="A73" r:id="Rcfbe5bbff61d4d59"/>
    <hyperlink ref="E73" r:id="R2fb1d16934cf45b1"/>
    <hyperlink ref="S73" r:id="Rbda1b8fa2e1d495a"/>
    <hyperlink ref="V73" r:id="R1e3875d6dc6b4e36"/>
    <hyperlink ref="A74" r:id="Rd6786fd0d2e846ab"/>
    <hyperlink ref="E74" r:id="R85c78bba326a4fd2"/>
    <hyperlink ref="S74" r:id="R1ea732532cc445c1"/>
    <hyperlink ref="V74" r:id="Rd50c0822ac92416c"/>
    <hyperlink ref="A75" r:id="R83236eb183c84364"/>
    <hyperlink ref="E75" r:id="Rc00fdcbce5424ca2"/>
    <hyperlink ref="R75" r:id="R65fb23f3ce6e48ef"/>
    <hyperlink ref="S75" r:id="R1095883ffd8c444b"/>
    <hyperlink ref="T75" r:id="R323baad1df2b422d"/>
    <hyperlink ref="V75" r:id="Rd775f9cf5e174608"/>
    <hyperlink ref="A76" r:id="R2e0b23abe73f4704"/>
    <hyperlink ref="E76" r:id="Re31693e1b09746af"/>
    <hyperlink ref="R76" r:id="R071c4641acc64697"/>
    <hyperlink ref="S76" r:id="R1fff193d253a4c7b"/>
    <hyperlink ref="T76" r:id="R98e34cebd7c94e74"/>
    <hyperlink ref="V76" r:id="Rb9579bdd9c1347de"/>
    <hyperlink ref="A77" r:id="Re9cbcb6c93514c9f"/>
    <hyperlink ref="E77" r:id="R14b257ac29b94d65"/>
    <hyperlink ref="S77" r:id="R097eb6d2c07f4e6d"/>
    <hyperlink ref="A78" r:id="R7d30527b205745c9"/>
    <hyperlink ref="E78" r:id="Rc632a898a9524f06"/>
    <hyperlink ref="S78" r:id="R81d5b2a8a3bc4608"/>
    <hyperlink ref="T78" r:id="Rc950e3dac5aa403d"/>
    <hyperlink ref="V78" r:id="Raf45b68bdd954dea"/>
    <hyperlink ref="A79" r:id="Rda7f833754814977"/>
    <hyperlink ref="E79" r:id="R534a965aab8b4a92"/>
    <hyperlink ref="S79" r:id="Ra7a5e78f898b4108"/>
    <hyperlink ref="V79" r:id="Rb86c4eab19434d7c"/>
    <hyperlink ref="A80" r:id="Rcac988ec77064371"/>
    <hyperlink ref="E80" r:id="R24d3841a8d8843eb"/>
    <hyperlink ref="S80" r:id="R1e8d5208f1c140bb"/>
    <hyperlink ref="V80" r:id="R6112f01929164b45"/>
    <hyperlink ref="A81" r:id="Ra15d42832a934989"/>
    <hyperlink ref="E81" r:id="R54d72b83dce94bc7"/>
    <hyperlink ref="R81" r:id="R3a808540d39d4905"/>
    <hyperlink ref="S81" r:id="R35f5bd15df004727"/>
    <hyperlink ref="A82" r:id="Rce7ba4539697469a"/>
    <hyperlink ref="E82" r:id="Ra7ce7c359c784a22"/>
    <hyperlink ref="S82" r:id="R1c81bbd889f34f54"/>
    <hyperlink ref="V82" r:id="R4655c1175dae474d"/>
    <hyperlink ref="A83" r:id="R4ccce2772eb74358"/>
    <hyperlink ref="E83" r:id="Rd4ab21eb22744c2f"/>
    <hyperlink ref="S83" r:id="Rc6bb7246a6f841df"/>
    <hyperlink ref="T83" r:id="Raebad93c52354d36"/>
    <hyperlink ref="V83" r:id="R54a6184b5a154ddd"/>
    <hyperlink ref="A84" r:id="Rba935494991b45de"/>
    <hyperlink ref="E84" r:id="R175a41f897cc469e"/>
    <hyperlink ref="S84" r:id="Rfd268aac91b14c63"/>
    <hyperlink ref="V84" r:id="R08297ce6a94b432f"/>
    <hyperlink ref="A85" r:id="Rcab171b6c4cf4104"/>
    <hyperlink ref="E85" r:id="Rffc8bca4ff7a4a52"/>
    <hyperlink ref="R85" r:id="R77f4b0575e2c4d1e"/>
    <hyperlink ref="S85" r:id="Rc0a92d4e33e64183"/>
    <hyperlink ref="A86" r:id="R13df17a25a54464a"/>
    <hyperlink ref="E86" r:id="Rfc2dbaea5c154f75"/>
    <hyperlink ref="S86" r:id="R4a2ac8266cab4bb8"/>
    <hyperlink ref="A87" r:id="R1c5a39e7583a429d"/>
    <hyperlink ref="E87" r:id="R56df5c6b7e514d58"/>
    <hyperlink ref="S87" r:id="R903dfe4bd7b34f0b"/>
    <hyperlink ref="T87" r:id="R978c3c06f65d4f73"/>
    <hyperlink ref="V87" r:id="R319cf8f593bb400e"/>
    <hyperlink ref="A88" r:id="R23db7c485e164bd6"/>
    <hyperlink ref="E88" r:id="Rf2d2d1bd6f194597"/>
    <hyperlink ref="S88" r:id="R8cd8b5accd1246f1"/>
    <hyperlink ref="V88" r:id="Rb0bb9a537c6c4e04"/>
    <hyperlink ref="A89" r:id="R5b0996f7d2f3438d"/>
    <hyperlink ref="E89" r:id="Reba767c662f54f56"/>
    <hyperlink ref="S89" r:id="R95cd5135784448e0"/>
    <hyperlink ref="V89" r:id="Redfbac1bde6c4fcb"/>
    <hyperlink ref="A90" r:id="R145e191a571240e0"/>
    <hyperlink ref="E90" r:id="R98aa27b3761b481b"/>
    <hyperlink ref="S90" r:id="Ra40b6260be954ba9"/>
    <hyperlink ref="V90" r:id="Rfa5ec53baba64952"/>
    <hyperlink ref="A91" r:id="R003b2438d385436d"/>
    <hyperlink ref="E91" r:id="R63b1da3d54ff4290"/>
    <hyperlink ref="S91" r:id="Rfe369d4160ed42bb"/>
    <hyperlink ref="V91" r:id="R808e713b89174754"/>
    <hyperlink ref="A92" r:id="Raf2e27152b6d4e05"/>
    <hyperlink ref="E92" r:id="R9e5a3ae0da204299"/>
    <hyperlink ref="S92" r:id="R762f77cac33e4a6a"/>
    <hyperlink ref="A93" r:id="R7fad1643aadd4b45"/>
    <hyperlink ref="E93" r:id="R1348b450b8034dec"/>
    <hyperlink ref="S93" r:id="R656dae5d1aa148cc"/>
    <hyperlink ref="V93" r:id="R09a356a1cca74718"/>
    <hyperlink ref="A94" r:id="R98f40fa5743c467b"/>
    <hyperlink ref="E94" r:id="Reb0a6d918f9b46d2"/>
    <hyperlink ref="S94" r:id="R962131faec134fc8"/>
    <hyperlink ref="V94" r:id="Rc2c6ffa28aa84180"/>
    <hyperlink ref="A95" r:id="R8c31643427e04521"/>
    <hyperlink ref="E95" r:id="R2eed33bfe5164b3d"/>
    <hyperlink ref="S95" r:id="Rf26f7111b54a4139"/>
    <hyperlink ref="V95" r:id="R499bb1e09f544ab1"/>
    <hyperlink ref="A96" r:id="R8c8ed7d2807e4e8e"/>
    <hyperlink ref="E96" r:id="R38f198f601f34ae5"/>
    <hyperlink ref="S96" r:id="R4cf1572774b74402"/>
    <hyperlink ref="V96" r:id="R07abcfd25b1c42d2"/>
    <hyperlink ref="A97" r:id="R41da2f995c6743e2"/>
    <hyperlink ref="E97" r:id="Rd0e7a502cdb345e7"/>
    <hyperlink ref="S97" r:id="R3165d3016bdb44df"/>
    <hyperlink ref="T97" r:id="R8e9f3bfa31f44a71"/>
    <hyperlink ref="V97" r:id="Rcec29ab3026d4564"/>
    <hyperlink ref="A98" r:id="R9d0536dca17147fb"/>
    <hyperlink ref="E98" r:id="Rf22203034e9a4016"/>
    <hyperlink ref="S98" r:id="R848a31b9ec4c4ba4"/>
    <hyperlink ref="V98" r:id="R2a67b799791f4ee3"/>
    <hyperlink ref="A99" r:id="R39058890d5614bd1"/>
    <hyperlink ref="E99" r:id="R4d0efec573644a38"/>
    <hyperlink ref="R99" r:id="Rf924533a6ae74626"/>
    <hyperlink ref="S99" r:id="Rf1d2bde5473040e7"/>
    <hyperlink ref="V99" r:id="R92b03fe2153e4875"/>
    <hyperlink ref="A100" r:id="Raa2c8c5417f94dde"/>
    <hyperlink ref="E100" r:id="R6564722513b54941"/>
    <hyperlink ref="S100" r:id="Re8c50d0a4c114ae3"/>
    <hyperlink ref="V100" r:id="R6e0bf6642da64a00"/>
    <hyperlink ref="A101" r:id="Rd029775aaf104ec8"/>
    <hyperlink ref="E101" r:id="R3b28479b52684c9a"/>
    <hyperlink ref="R101" r:id="Rded774b5f11f436f"/>
    <hyperlink ref="S101" r:id="R604950621fce47cc"/>
    <hyperlink ref="T101" r:id="Ra8b4620a744548ef"/>
    <hyperlink ref="V101" r:id="R84a76126daf34a7f"/>
    <hyperlink ref="A102" r:id="Rffebe7fe6e5f448c"/>
    <hyperlink ref="E102" r:id="Ra9f4478df8c84198"/>
    <hyperlink ref="S102" r:id="R315f0cefc6084c0d"/>
    <hyperlink ref="V102" r:id="R41b61bb68278417c"/>
    <hyperlink ref="A103" r:id="R2054d04c60794bcf"/>
    <hyperlink ref="E103" r:id="R05269262fef54346"/>
    <hyperlink ref="S103" r:id="R577542d4e4984544"/>
    <hyperlink ref="V103" r:id="Rc8df0bfb5e044cc9"/>
    <hyperlink ref="A104" r:id="R25e1c2acfd0d4fb7"/>
    <hyperlink ref="E104" r:id="R2f1ce5a00b464afd"/>
    <hyperlink ref="S104" r:id="R588c7406b0ad4f25"/>
    <hyperlink ref="V104" r:id="R5ce7f99204994f17"/>
    <hyperlink ref="A105" r:id="Rf2aa30a035f042fc"/>
    <hyperlink ref="E105" r:id="Rd9b78c83c2954ea9"/>
    <hyperlink ref="S105" r:id="Ref7b3d37274641e0"/>
    <hyperlink ref="V105" r:id="Re9a1e841c5ff4f42"/>
    <hyperlink ref="A106" r:id="R51e900d74ad64750"/>
    <hyperlink ref="E106" r:id="R35f55e033a92444e"/>
    <hyperlink ref="S106" r:id="R28b8e4e044404bd5"/>
    <hyperlink ref="V106" r:id="Re233f989d39d4e38"/>
    <hyperlink ref="A107" r:id="Rc88abc85290a4e5f"/>
    <hyperlink ref="E107" r:id="Rc1cd3ab417b1469a"/>
    <hyperlink ref="S107" r:id="R64eb13ff38124a9b"/>
    <hyperlink ref="V107" r:id="Rb4db975b9da14360"/>
    <hyperlink ref="A108" r:id="Rb8e31a5ad93a49d3"/>
    <hyperlink ref="E108" r:id="R60fae92326554cbc"/>
    <hyperlink ref="S108" r:id="Rf708a6f6c6d94656"/>
    <hyperlink ref="A109" r:id="R654d0ea663394eaf"/>
    <hyperlink ref="E109" r:id="R3f97c1ff15b34119"/>
    <hyperlink ref="S109" r:id="R76fa45d62dee426d"/>
    <hyperlink ref="A110" r:id="R612805feb7fe4c94"/>
    <hyperlink ref="E110" r:id="R09a80250d8c84996"/>
    <hyperlink ref="S110" r:id="R9ab98255624f49c2"/>
    <hyperlink ref="T110" r:id="R8a95f49ff8ad44b8"/>
    <hyperlink ref="V110" r:id="R2e55d233c4d04119"/>
    <hyperlink ref="A111" r:id="R727f563c12f744f6"/>
    <hyperlink ref="E111" r:id="R73b970d23085423f"/>
    <hyperlink ref="S111" r:id="Rced3b32b4f3b4c46"/>
    <hyperlink ref="T111" r:id="R337b21632d584489"/>
    <hyperlink ref="V111" r:id="Rc181c2ce08d3415f"/>
    <hyperlink ref="A112" r:id="Rc7f1848352f04cb6"/>
    <hyperlink ref="E112" r:id="R7a8e7496f13449f0"/>
    <hyperlink ref="R112" r:id="R53bd04895471411d"/>
    <hyperlink ref="S112" r:id="Ra8d7bf4ceb96492a"/>
    <hyperlink ref="V112" r:id="Rb71a666adbed4a6b"/>
    <hyperlink ref="A113" r:id="Rac2a688997884215"/>
    <hyperlink ref="E113" r:id="R0fcba8799ca34bc5"/>
    <hyperlink ref="S113" r:id="Rf901af9297914aaa"/>
    <hyperlink ref="T113" r:id="Rb1dc94ab057547f9"/>
    <hyperlink ref="V113" r:id="R2ca7d913d011489c"/>
    <hyperlink ref="A114" r:id="Rebf717ae6d9a4a27"/>
    <hyperlink ref="E114" r:id="R11335e62153d488d"/>
    <hyperlink ref="S114" r:id="R5b13fceae6564c52"/>
    <hyperlink ref="T114" r:id="Ra8112e5583ed443a"/>
    <hyperlink ref="V114" r:id="R66859d9a79d6495b"/>
    <hyperlink ref="A115" r:id="R0bf5c16582204336"/>
    <hyperlink ref="E115" r:id="R527b0d4d670a4dd8"/>
    <hyperlink ref="S115" r:id="R56e288962f6d475b"/>
    <hyperlink ref="V115" r:id="R060138643a56482a"/>
    <hyperlink ref="A116" r:id="Rc7aa1b01aece4b20"/>
    <hyperlink ref="E116" r:id="Rfa1887dba1294ad9"/>
    <hyperlink ref="S116" r:id="R01012953878f4d1f"/>
    <hyperlink ref="V116" r:id="Rfd38a97a1ede4fdd"/>
    <hyperlink ref="A117" r:id="R08b1966e4f5a44a1"/>
    <hyperlink ref="E117" r:id="R396863b6f465402a"/>
    <hyperlink ref="R117" r:id="R3ccb337b0fb94269"/>
    <hyperlink ref="S117" r:id="Ra250b26634ef4d44"/>
    <hyperlink ref="V117" r:id="R225663504fce43a5"/>
    <hyperlink ref="A118" r:id="R108a8de46ebe43ac"/>
    <hyperlink ref="E118" r:id="R2096161f53a14bab"/>
    <hyperlink ref="R118" r:id="Ra1cc29b2b2824eb4"/>
    <hyperlink ref="S118" r:id="R0e7ff849a95b42e8"/>
    <hyperlink ref="V118" r:id="R7ee9e87ef97141d8"/>
    <hyperlink ref="A119" r:id="Rcdfc1a30947240e7"/>
    <hyperlink ref="E119" r:id="Reed6de46e4ba4576"/>
    <hyperlink ref="S119" r:id="Rc6b5fe4cb2e2429e"/>
    <hyperlink ref="V119" r:id="R13a8db878d814819"/>
    <hyperlink ref="A120" r:id="Rd8faf1fa227647d7"/>
    <hyperlink ref="E120" r:id="R349f473182df49aa"/>
    <hyperlink ref="S120" r:id="R7bf635093d0747b0"/>
    <hyperlink ref="V120" r:id="Rc854a934b25b4e71"/>
    <hyperlink ref="A121" r:id="R1efbe46612df4413"/>
    <hyperlink ref="E121" r:id="Re2671197112d475d"/>
    <hyperlink ref="R121" r:id="Ra91263649fd342a5"/>
    <hyperlink ref="S121" r:id="R1eab7cc2cc7a464f"/>
    <hyperlink ref="V121" r:id="Rba2dd7552c7f4f36"/>
    <hyperlink ref="A122" r:id="R53e974af596040ab"/>
    <hyperlink ref="E122" r:id="R4001bc6b734b4a5a"/>
    <hyperlink ref="S122" r:id="R73361235d2bb4692"/>
    <hyperlink ref="A123" r:id="Red4fa7623b364526"/>
    <hyperlink ref="E123" r:id="Rda18b61c68f24e20"/>
    <hyperlink ref="R123" r:id="R1d8843b65d454285"/>
    <hyperlink ref="S123" r:id="R91397f7d2800456d"/>
    <hyperlink ref="A124" r:id="R672a9e0055c94df6"/>
    <hyperlink ref="E124" r:id="Ra1b5b7ac1b324ce3"/>
    <hyperlink ref="S124" r:id="Raaf67a4f6a354c9a"/>
    <hyperlink ref="V124" r:id="R862e5a4fe0654ff5"/>
    <hyperlink ref="A125" r:id="R895a7feba4364620"/>
    <hyperlink ref="E125" r:id="R22f7299015124511"/>
    <hyperlink ref="S125" r:id="R6bf529fe790b4546"/>
    <hyperlink ref="V125" r:id="R5ab80d6a97cd43aa"/>
    <hyperlink ref="A126" r:id="Rd8c9430234134535"/>
    <hyperlink ref="E126" r:id="R440eec7a9c7d4152"/>
    <hyperlink ref="S126" r:id="R204d4856bdce4270"/>
    <hyperlink ref="V126" r:id="Rd47be62809c74c9d"/>
    <hyperlink ref="A127" r:id="R10ff5b9233194c2a"/>
    <hyperlink ref="E127" r:id="R9a47b6fb297849ed"/>
    <hyperlink ref="R127" r:id="R4b109c9d3ccb4f20"/>
    <hyperlink ref="S127" r:id="R1cab82d5fab94afc"/>
    <hyperlink ref="V127" r:id="R62d645ac963d4855"/>
    <hyperlink ref="A128" r:id="R5ec3e988e1844b16"/>
    <hyperlink ref="E128" r:id="Rcf30cc111ac742cb"/>
    <hyperlink ref="R128" r:id="R4fe1a61e49dc4e59"/>
    <hyperlink ref="S128" r:id="Re13bd2e33ab44e88"/>
    <hyperlink ref="T128" r:id="R15beb3a4027e4d37"/>
    <hyperlink ref="V128" r:id="R54a7ded410c54c15"/>
    <hyperlink ref="A129" r:id="Rcd756edfc14a4b20"/>
    <hyperlink ref="E129" r:id="R30c5f5b512ea4cfc"/>
    <hyperlink ref="R129" r:id="R169e5d72903541a4"/>
    <hyperlink ref="S129" r:id="Rd9978094a4914442"/>
    <hyperlink ref="T129" r:id="R2bcf34c5184d472f"/>
    <hyperlink ref="V129" r:id="R106a6cd012524d10"/>
    <hyperlink ref="A130" r:id="R526419acf01a4544"/>
    <hyperlink ref="E130" r:id="R3d4057acd1794315"/>
    <hyperlink ref="S130" r:id="Rdaeae7bbaf644a39"/>
    <hyperlink ref="V130" r:id="R4269cb5ae01640d7"/>
    <hyperlink ref="A131" r:id="R78861ca84b744ad6"/>
    <hyperlink ref="E131" r:id="R9204c95b72a54e15"/>
    <hyperlink ref="S131" r:id="R6f61e14ebd564711"/>
    <hyperlink ref="V131" r:id="Rc02aa6e2c56b4228"/>
    <hyperlink ref="A132" r:id="Ra12becf3cb3d4dac"/>
    <hyperlink ref="E132" r:id="Rb8bbdcf3750a4cb5"/>
    <hyperlink ref="S132" r:id="R58a1701f290443f3"/>
    <hyperlink ref="V132" r:id="R218ac39f4a92435e"/>
    <hyperlink ref="A133" r:id="R7b409af7b7c44063"/>
    <hyperlink ref="E133" r:id="R514967dfd40d47de"/>
    <hyperlink ref="S133" r:id="R8f0b70301198403d"/>
    <hyperlink ref="T133" r:id="Rb89ef8cd050d4725"/>
    <hyperlink ref="V133" r:id="R1b8dd907eab740b4"/>
    <hyperlink ref="E134" r:id="R287a846a36714149"/>
    <hyperlink ref="S134" r:id="Rd129eded2db34a03"/>
    <hyperlink ref="V134" r:id="R23b750d3088b41b5"/>
    <hyperlink ref="A135" r:id="Rcce1a07cbe854897"/>
    <hyperlink ref="E135" r:id="R0b38ce5362e84de6"/>
    <hyperlink ref="R135" r:id="R7d39b54be72a49d5"/>
    <hyperlink ref="S135" r:id="R05c7ea5ffa6e413c"/>
    <hyperlink ref="V135" r:id="R09a5a78bec4943d2"/>
    <hyperlink ref="A136" r:id="R61700d50a6c54c51"/>
    <hyperlink ref="E136" r:id="Rb0570384cef34f24"/>
    <hyperlink ref="S136" r:id="R3eb49997cada455b"/>
    <hyperlink ref="T136" r:id="Rcc1300df762140bb"/>
    <hyperlink ref="V136" r:id="R7363ccadbcc74ade"/>
    <hyperlink ref="A137" r:id="R037eeec07fe1472f"/>
    <hyperlink ref="E137" r:id="Redac841c1ae04f40"/>
    <hyperlink ref="S137" r:id="R4e3e1d23c0a049b9"/>
    <hyperlink ref="A138" r:id="R79fd7236147343ec"/>
    <hyperlink ref="E138" r:id="R308718ad3d8c4e51"/>
    <hyperlink ref="S138" r:id="R8673d6838d304de8"/>
    <hyperlink ref="A139" r:id="Rac858ca441934a84"/>
    <hyperlink ref="E139" r:id="R47efe38d73b94355"/>
    <hyperlink ref="S139" r:id="Rb6caf046de104c83"/>
    <hyperlink ref="V139" r:id="Re9f5248d56db40a8"/>
    <hyperlink ref="A140" r:id="R2ab84aaedfdf4d90"/>
    <hyperlink ref="E140" r:id="R06d362be862b490d"/>
    <hyperlink ref="S140" r:id="R6c511a4723f2483f"/>
    <hyperlink ref="A141" r:id="R51a6f845a4644415"/>
    <hyperlink ref="E141" r:id="R968c302f50b74ac9"/>
    <hyperlink ref="S141" r:id="R14efaa4831854253"/>
    <hyperlink ref="A142" r:id="R5d5319cb35e9470f"/>
    <hyperlink ref="E142" r:id="R5fbbef9c5da54158"/>
    <hyperlink ref="S142" r:id="R36c2a585e3914c56"/>
    <hyperlink ref="V142" r:id="R511c75a7adfc4743"/>
    <hyperlink ref="A143" r:id="Re46cc7090c28457d"/>
    <hyperlink ref="E143" r:id="Rc7616fe2f2a941aa"/>
    <hyperlink ref="S143" r:id="R7ed8bcc13fe041fe"/>
    <hyperlink ref="V143" r:id="Rc0eb3931089a4f14"/>
    <hyperlink ref="A144" r:id="Re47103a796d3422c"/>
    <hyperlink ref="E144" r:id="R381ee27f37c940d0"/>
    <hyperlink ref="R144" r:id="R15ddfe3526af4a84"/>
    <hyperlink ref="S144" r:id="R54a45ecb00ce473a"/>
    <hyperlink ref="V144" r:id="R3832717374d340e5"/>
    <hyperlink ref="A145" r:id="Rdf8a7d8f9ee9483f"/>
    <hyperlink ref="E145" r:id="R723297986cbe492b"/>
    <hyperlink ref="R145" r:id="Rfeed799a2abf49a8"/>
    <hyperlink ref="S145" r:id="R78bd3294be1348ab"/>
    <hyperlink ref="V145" r:id="R5c6eddb2bd364b4d"/>
    <hyperlink ref="A146" r:id="Rc7233b7e7fc94975"/>
    <hyperlink ref="E146" r:id="Re3777b957e984ee0"/>
    <hyperlink ref="S146" r:id="Rc077d035c7644606"/>
    <hyperlink ref="V146" r:id="R4b59e41e1df1407a"/>
    <hyperlink ref="A147" r:id="Ra76faf24678f4573"/>
    <hyperlink ref="E147" r:id="Rff2cc58ef3c148c7"/>
    <hyperlink ref="S147" r:id="R5e389436a2d24960"/>
    <hyperlink ref="V147" r:id="Rf9b0ee3374ae4e56"/>
    <hyperlink ref="A148" r:id="Rea5efac5c1734728"/>
    <hyperlink ref="E148" r:id="Rc7c85cf13c604d1c"/>
    <hyperlink ref="S148" r:id="R54441dd1f10a4f96"/>
    <hyperlink ref="A149" r:id="R5a04e1cc303d44e2"/>
    <hyperlink ref="E149" r:id="R7970b13bcd024063"/>
    <hyperlink ref="S149" r:id="R46c548eec4a042e0"/>
    <hyperlink ref="V149" r:id="R8875872e591a49d9"/>
    <hyperlink ref="A150" r:id="R78f18a55eae84656"/>
    <hyperlink ref="E150" r:id="Re6e8c35d4bdd42de"/>
    <hyperlink ref="S150" r:id="Rb647b09fd09e40a2"/>
    <hyperlink ref="V150" r:id="R0127498572ea4fb4"/>
    <hyperlink ref="A151" r:id="R60dd58e49175405e"/>
    <hyperlink ref="E151" r:id="Rca24cd52f5cd4918"/>
    <hyperlink ref="R151" r:id="Rbe4061d5497448d6"/>
    <hyperlink ref="S151" r:id="R92fb7dfacbdd49f6"/>
    <hyperlink ref="V151" r:id="R5319603746e248ff"/>
    <hyperlink ref="A152" r:id="R0f932df15afe4e7c"/>
    <hyperlink ref="E152" r:id="Rc3acd2e43c6c4b37"/>
    <hyperlink ref="R152" r:id="Rba32ffa12ec14a20"/>
    <hyperlink ref="S152" r:id="R6dd38e31902b466b"/>
    <hyperlink ref="V152" r:id="Rcd000eac02bf4b41"/>
    <hyperlink ref="A153" r:id="R90c149aee8f34051"/>
    <hyperlink ref="E153" r:id="R7ce3b9942f8f4424"/>
    <hyperlink ref="S153" r:id="R0c5b1d8d43be4bf3"/>
    <hyperlink ref="V153" r:id="R3498af5310b34676"/>
    <hyperlink ref="A154" r:id="Rd45cc0cf62c848c9"/>
    <hyperlink ref="E154" r:id="R61863261141c487e"/>
    <hyperlink ref="S154" r:id="Rcad7a52f5f7040b9"/>
    <hyperlink ref="V154" r:id="Rd953ab05577d4fe3"/>
    <hyperlink ref="A155" r:id="R1d511e0d9f8a4599"/>
    <hyperlink ref="E155" r:id="Rcde83d00024a4c3a"/>
    <hyperlink ref="S155" r:id="Re972724e3815489c"/>
    <hyperlink ref="V155" r:id="R5e4484df9d8e4212"/>
    <hyperlink ref="A156" r:id="R179aaca30c8b4ed0"/>
    <hyperlink ref="E156" r:id="R92506649076c4db2"/>
    <hyperlink ref="S156" r:id="Rfcc4d64372734f38"/>
    <hyperlink ref="V156" r:id="Rbe55e8864f0140d3"/>
    <hyperlink ref="A157" r:id="R03611790183d4505"/>
    <hyperlink ref="E157" r:id="R1232badb04d54530"/>
    <hyperlink ref="S157" r:id="Re527ce96ed2a48de"/>
    <hyperlink ref="V157" r:id="R40dd5885003d4bea"/>
    <hyperlink ref="A158" r:id="R9ede290e35044fe6"/>
    <hyperlink ref="E158" r:id="Ra399f7581bfd46af"/>
    <hyperlink ref="S158" r:id="R6d050ba9db3a44a9"/>
    <hyperlink ref="T158" r:id="R208f5342b47c4132"/>
    <hyperlink ref="V158" r:id="Rc0cfce292a304534"/>
    <hyperlink ref="A159" r:id="R3f426b46a5a847b7"/>
    <hyperlink ref="E159" r:id="Rb2f6a1f032184cf2"/>
    <hyperlink ref="S159" r:id="R44d02350a1a24ec4"/>
    <hyperlink ref="V159" r:id="R22660dafdad04043"/>
    <hyperlink ref="A160" r:id="Rbca8791838144608"/>
    <hyperlink ref="E160" r:id="R28a4dfea563c4967"/>
    <hyperlink ref="R160" r:id="R49798bcc586b4e4a"/>
    <hyperlink ref="S160" r:id="R54be144392614dd7"/>
    <hyperlink ref="A161" r:id="R4f5d05d5d20d47ce"/>
    <hyperlink ref="E161" r:id="R17726c4f934643b3"/>
    <hyperlink ref="S161" r:id="R8c8727a29be242a4"/>
    <hyperlink ref="A162" r:id="R31174a9257a743cb"/>
    <hyperlink ref="E162" r:id="Rdd31dffb39ed4788"/>
    <hyperlink ref="S162" r:id="Rfcf5614751ef4e0d"/>
    <hyperlink ref="A163" r:id="R7bd677c471e946fb"/>
    <hyperlink ref="E163" r:id="R86befa72b19e46a3"/>
    <hyperlink ref="S163" r:id="R830eb92dde0d435d"/>
    <hyperlink ref="A164" r:id="R6598ac921d8d41c4"/>
    <hyperlink ref="E164" r:id="Rfff3a41d5e0849dd"/>
    <hyperlink ref="S164" r:id="R4fc51de9a0884213"/>
    <hyperlink ref="V164" r:id="R5ee62615ff1044f8"/>
    <hyperlink ref="A165" r:id="R7db946a80fef49e6"/>
    <hyperlink ref="E165" r:id="Ra9602c467eb343a3"/>
    <hyperlink ref="S165" r:id="R140687b62e7147bf"/>
    <hyperlink ref="V165" r:id="R466a72bbcfec46e3"/>
    <hyperlink ref="A166" r:id="R35eb2cb8bad24f3c"/>
    <hyperlink ref="E166" r:id="R8664d632169c4adf"/>
    <hyperlink ref="S166" r:id="Rb029b52ca5ec43d9"/>
    <hyperlink ref="V166" r:id="R372c7d415df54aaa"/>
    <hyperlink ref="A167" r:id="Rc3cd6175eda74140"/>
    <hyperlink ref="E167" r:id="R67636dc7d3d64646"/>
    <hyperlink ref="S167" r:id="R5b2eb0222bde4377"/>
    <hyperlink ref="V167" r:id="R90adc5d50ea24df5"/>
    <hyperlink ref="A168" r:id="Rb8a91738196c431e"/>
    <hyperlink ref="E168" r:id="R7033d1a3b54d4f46"/>
    <hyperlink ref="S168" r:id="R935cb6bcded74079"/>
    <hyperlink ref="A169" r:id="R85ce3a78aff146f5"/>
    <hyperlink ref="E169" r:id="R50fc473ef3334c4e"/>
    <hyperlink ref="S169" r:id="R536bdb2202a64eea"/>
    <hyperlink ref="A170" r:id="R2a17392bbe3b4474"/>
    <hyperlink ref="E170" r:id="Ra55b76e06d124127"/>
    <hyperlink ref="S170" r:id="Rf4b9cdc8b4694838"/>
    <hyperlink ref="V170" r:id="R90357c9483fe49c6"/>
    <hyperlink ref="A171" r:id="R94d47e041d154170"/>
    <hyperlink ref="E171" r:id="R150033dacb584bdf"/>
    <hyperlink ref="S171" r:id="R562f29c1f3714cda"/>
    <hyperlink ref="V171" r:id="R51304690fc25436e"/>
    <hyperlink ref="A172" r:id="Rba70dd30bc614a28"/>
    <hyperlink ref="E172" r:id="Rc686a7777c724216"/>
    <hyperlink ref="S172" r:id="R7729b45983e54556"/>
    <hyperlink ref="A173" r:id="R0ffe5ca3478a4b4d"/>
    <hyperlink ref="E173" r:id="R0c10bebc96c640e7"/>
    <hyperlink ref="S173" r:id="R6eee1e197f2e4734"/>
    <hyperlink ref="V173" r:id="R0c22845b9cdb46d0"/>
    <hyperlink ref="A174" r:id="R20d3437531034476"/>
    <hyperlink ref="E174" r:id="R9b5dec87d4a84c95"/>
    <hyperlink ref="S174" r:id="R4b6a2b6f7ef147bd"/>
    <hyperlink ref="T174" r:id="R0329f2bd3a45435d"/>
    <hyperlink ref="V174" r:id="R7629baa183184124"/>
    <hyperlink ref="A175" r:id="R7cd1ab8b09dd42bb"/>
    <hyperlink ref="E175" r:id="Rb3f89c07188e4325"/>
    <hyperlink ref="R175" r:id="Reb7828631fbb4385"/>
    <hyperlink ref="S175" r:id="R4987bdb1be8748ee"/>
    <hyperlink ref="V175" r:id="Rbbd7cfe29bf04888"/>
    <hyperlink ref="A176" r:id="Rcce9d2637a7140ef"/>
    <hyperlink ref="E176" r:id="Ra54a30a06ba14ee9"/>
    <hyperlink ref="S176" r:id="Raf8506aa92aa4065"/>
    <hyperlink ref="V176" r:id="Rfaf8e704f437411f"/>
    <hyperlink ref="A177" r:id="R6bac3eb05ca348ed"/>
    <hyperlink ref="E177" r:id="R1bb127e9dcba44bc"/>
    <hyperlink ref="S177" r:id="Re1c8ebbce7804fae"/>
    <hyperlink ref="V177" r:id="Rf61cfa9bd676496c"/>
    <hyperlink ref="A178" r:id="R9b4a3142745c4397"/>
    <hyperlink ref="E178" r:id="R63fd4b43daa44752"/>
    <hyperlink ref="R178" r:id="R389e191572804b85"/>
    <hyperlink ref="S178" r:id="R346e03430bbe49d2"/>
    <hyperlink ref="A179" r:id="Rb2cc3efc3ed64395"/>
    <hyperlink ref="E179" r:id="Re74baeac63cf491b"/>
    <hyperlink ref="S179" r:id="R9b19655b32d14b25"/>
    <hyperlink ref="A180" r:id="R751cabb0c09c4e0a"/>
    <hyperlink ref="E180" r:id="R092a779fca074fc5"/>
    <hyperlink ref="Q180" r:id="R14cac753549344e4"/>
    <hyperlink ref="R180" r:id="R2c6edac3e1464b49"/>
    <hyperlink ref="S180" r:id="R37f20acee0a74492"/>
    <hyperlink ref="A181" r:id="R22ad093a77cf4308"/>
    <hyperlink ref="E181" r:id="R25f7b68689fd4cd5"/>
    <hyperlink ref="S181" r:id="Rc987c9a228464e38"/>
    <hyperlink ref="E182" r:id="Rd13082d77d664d15"/>
    <hyperlink ref="S182" r:id="Rdde3186a352f483b"/>
    <hyperlink ref="V182" r:id="R061f325ce2dd4d36"/>
    <hyperlink ref="A183" r:id="R5c4648ee7c5c49ce"/>
    <hyperlink ref="E183" r:id="R15d8d34df466408d"/>
    <hyperlink ref="S183" r:id="R38dba68b993741ce"/>
    <hyperlink ref="A184" r:id="R245e26a3ff7441f3"/>
    <hyperlink ref="E184" r:id="R9bab28b3e3484f5e"/>
    <hyperlink ref="S184" r:id="R7d2254f1387f4d82"/>
    <hyperlink ref="V184" r:id="R136eb953a0cb44b2"/>
    <hyperlink ref="A185" r:id="R76ae62b6b6434308"/>
    <hyperlink ref="E185" r:id="R035ba65863d54240"/>
    <hyperlink ref="S185" r:id="Ref57a1b334bb4ad6"/>
    <hyperlink ref="V185" r:id="R7e6ba2bb0c564da7"/>
    <hyperlink ref="A186" r:id="Rd8fd4d85ad67422f"/>
    <hyperlink ref="E186" r:id="R68826a46795b4e25"/>
    <hyperlink ref="R186" r:id="R16589f28bbec4918"/>
    <hyperlink ref="S186" r:id="R203b6a2f15a341fb"/>
    <hyperlink ref="V186" r:id="Ra21b604f599f4f9f"/>
    <hyperlink ref="A187" r:id="Rf960f3b446aa4c64"/>
    <hyperlink ref="E187" r:id="Re79d57b80304446a"/>
    <hyperlink ref="S187" r:id="Rdfa2388e8f384cb8"/>
    <hyperlink ref="V187" r:id="R9bcf9a72d7a24d59"/>
    <hyperlink ref="A188" r:id="Rb71775ffbba74e2f"/>
    <hyperlink ref="E188" r:id="R9b579c4980df40d3"/>
    <hyperlink ref="S188" r:id="Rf479b6954b6b477d"/>
    <hyperlink ref="V188" r:id="Ra817e9b194f14bc7"/>
    <hyperlink ref="A189" r:id="Rc0215db92eb44b02"/>
    <hyperlink ref="E189" r:id="R932a8d449eea481b"/>
    <hyperlink ref="Q189" r:id="R047ca10b51de4c13"/>
    <hyperlink ref="S189" r:id="R4e205eac25c84060"/>
    <hyperlink ref="V189" r:id="R65a2def4769f47aa"/>
    <hyperlink ref="A190" r:id="R60dd9398368f4392"/>
    <hyperlink ref="E190" r:id="R3dc65ef0797c46b5"/>
    <hyperlink ref="S190" r:id="R62d9a0b5f0e14c77"/>
    <hyperlink ref="V190" r:id="R49a75105b72d4a9c"/>
    <hyperlink ref="A191" r:id="R1f0e8f48930147b7"/>
    <hyperlink ref="E191" r:id="R0b0e591d54d149e9"/>
    <hyperlink ref="S191" r:id="R04b41230a2b341d5"/>
    <hyperlink ref="A192" r:id="R4bf1b2d9865e46b8"/>
    <hyperlink ref="E192" r:id="R27f9f7e9dc784f00"/>
    <hyperlink ref="S192" r:id="Rb71d35cedd034732"/>
    <hyperlink ref="A193" r:id="Rc873e618213d4aa9"/>
    <hyperlink ref="E193" r:id="R018e129ec5964f90"/>
    <hyperlink ref="S193" r:id="R28f166c0a1d347f2"/>
    <hyperlink ref="A194" r:id="R0e71a90a6c6c4f52"/>
    <hyperlink ref="E194" r:id="R66926ee60bd94cf6"/>
    <hyperlink ref="S194" r:id="R9aa46ab432f646c3"/>
    <hyperlink ref="T194" r:id="R91dfc9cb57994da6"/>
    <hyperlink ref="V194" r:id="R4b8cd1724dfe492b"/>
    <hyperlink ref="A195" r:id="Re21a9e866c4b40bb"/>
    <hyperlink ref="E195" r:id="R81775d67db2e4b03"/>
    <hyperlink ref="S195" r:id="R9255237c41964b07"/>
    <hyperlink ref="V195" r:id="R65a67b077fb34529"/>
    <hyperlink ref="A196" r:id="R0aa14595eebc49dd"/>
    <hyperlink ref="E196" r:id="R68b452cfa08049f8"/>
    <hyperlink ref="S196" r:id="Re504bdc736a041b6"/>
    <hyperlink ref="V196" r:id="R22168f456844408f"/>
    <hyperlink ref="A197" r:id="R9d1e29e1eda74e09"/>
    <hyperlink ref="E197" r:id="R863ab719bed44252"/>
    <hyperlink ref="S197" r:id="R0434cfe3252d45d6"/>
    <hyperlink ref="V197" r:id="R660e7c7894d44d2e"/>
    <hyperlink ref="A198" r:id="R5ccdcd91e1b84236"/>
    <hyperlink ref="E198" r:id="R4f82e91841b740d7"/>
    <hyperlink ref="Q198" r:id="Rab0134633339421d"/>
    <hyperlink ref="S198" r:id="R6b67cc29e4134b1b"/>
    <hyperlink ref="V198" r:id="R443a80cefc0a4df5"/>
    <hyperlink ref="A199" r:id="R8507ec1014fa4a9b"/>
    <hyperlink ref="E199" r:id="R358de58091154a5e"/>
    <hyperlink ref="S199" r:id="R5a0a9fc5839d41b6"/>
    <hyperlink ref="V199" r:id="R076cbb7102314e0d"/>
    <hyperlink ref="A200" r:id="R0aef2be115ff49c5"/>
    <hyperlink ref="E200" r:id="R319d7bda6b134e14"/>
    <hyperlink ref="S200" r:id="R46b18dc0ce5548d6"/>
    <hyperlink ref="A201" r:id="R2d415480db8746aa"/>
    <hyperlink ref="E201" r:id="Rcdc326643a5045ee"/>
    <hyperlink ref="S201" r:id="Rab45720595d04db2"/>
    <hyperlink ref="V201" r:id="R27d1491e192d409a"/>
    <hyperlink ref="A202" r:id="R01d6a70376d0487d"/>
    <hyperlink ref="E202" r:id="Ra2c5d354561c41e7"/>
    <hyperlink ref="S202" r:id="R7b4672214b8940ed"/>
    <hyperlink ref="V202" r:id="R5b7e71bfed4945c0"/>
    <hyperlink ref="A203" r:id="Rd86902738eca4b60"/>
    <hyperlink ref="E203" r:id="R74e26f1efd2447e8"/>
    <hyperlink ref="S203" r:id="R105fcb9cb28846aa"/>
    <hyperlink ref="A204" r:id="Rc3b3cb8ac37a4aae"/>
    <hyperlink ref="E204" r:id="Rbccc54f6b74b41e5"/>
    <hyperlink ref="S204" r:id="Redbc92d15e9d4821"/>
    <hyperlink ref="A205" r:id="R0e8d1483e898451c"/>
    <hyperlink ref="E205" r:id="Reb08aa8b17634ae9"/>
    <hyperlink ref="S205" r:id="Rb89e620abf5e423d"/>
    <hyperlink ref="V205" r:id="R28bb8c073cb9472a"/>
    <hyperlink ref="A206" r:id="R6b6b2aaede054b01"/>
    <hyperlink ref="E206" r:id="R219cf6d90cbd4644"/>
    <hyperlink ref="S206" r:id="Rf2d313a5a2c749c7"/>
    <hyperlink ref="V206" r:id="R7dddee686ccf4f5d"/>
    <hyperlink ref="A207" r:id="Rc8b882941b3a47c0"/>
    <hyperlink ref="E207" r:id="R8c84fe38910b4372"/>
    <hyperlink ref="S207" r:id="R52ab4d7e42fd4f29"/>
    <hyperlink ref="V207" r:id="R11a021f0dd934675"/>
    <hyperlink ref="A208" r:id="R95786a9cad714f64"/>
    <hyperlink ref="E208" r:id="R8b132c72c4394cb9"/>
    <hyperlink ref="S208" r:id="R42262b0d841442e7"/>
    <hyperlink ref="V208" r:id="Rc25222152f814e0a"/>
    <hyperlink ref="A209" r:id="R49b789fd86194c13"/>
    <hyperlink ref="E209" r:id="R484fc228949440d4"/>
    <hyperlink ref="R209" r:id="R0db5cbe7e40848be"/>
    <hyperlink ref="S209" r:id="Ra162fc3b837c4a87"/>
    <hyperlink ref="V209" r:id="R695f01d2e9fd4eec"/>
    <hyperlink ref="A210" r:id="R0325c2dff9954f0a"/>
    <hyperlink ref="E210" r:id="R925ef254f51e470b"/>
    <hyperlink ref="S210" r:id="Rdcb8a70be6194c86"/>
    <hyperlink ref="V210" r:id="Re8c19d7c24a04430"/>
    <hyperlink ref="A211" r:id="Re84fe95299564d02"/>
    <hyperlink ref="E211" r:id="Re11aae3ec9a24596"/>
    <hyperlink ref="S211" r:id="R400f151234df42f2"/>
    <hyperlink ref="V211" r:id="R83d8e063f27e4ef2"/>
    <hyperlink ref="A212" r:id="R6ae0555a13fb4ca6"/>
    <hyperlink ref="E212" r:id="Reff4a73e7b0a4076"/>
    <hyperlink ref="S212" r:id="R8b38799c01a949f4"/>
    <hyperlink ref="V212" r:id="R54eba826dcd344f5"/>
    <hyperlink ref="A213" r:id="Rb31c740ec24249d2"/>
    <hyperlink ref="E213" r:id="Rc48c7d740d69401d"/>
    <hyperlink ref="S213" r:id="R65e5c266e70a457d"/>
    <hyperlink ref="V213" r:id="Ref68ae7181ff4bb6"/>
    <hyperlink ref="A214" r:id="R1c5a003af6be499a"/>
    <hyperlink ref="E214" r:id="Ra666a4d1a9d24e6d"/>
    <hyperlink ref="S214" r:id="Rb364ed5b899e4a13"/>
    <hyperlink ref="V214" r:id="R47207ab05dac4daf"/>
    <hyperlink ref="A215" r:id="R64982d4afc064746"/>
    <hyperlink ref="E215" r:id="R7e6049989d7748fe"/>
    <hyperlink ref="S215" r:id="R83aa03ba609d4c56"/>
    <hyperlink ref="V215" r:id="R9363a59e04044213"/>
    <hyperlink ref="A216" r:id="R13d63bf116e44697"/>
    <hyperlink ref="E216" r:id="R259727db4e214c3d"/>
    <hyperlink ref="R216" r:id="Rdb09aa7824c744be"/>
    <hyperlink ref="S216" r:id="R84d28510907d4bc4"/>
    <hyperlink ref="V216" r:id="R4f11159745434132"/>
    <hyperlink ref="A217" r:id="R526c532500af4a50"/>
    <hyperlink ref="E217" r:id="R3a756a411d7a41bc"/>
    <hyperlink ref="S217" r:id="R9c1ee0fa9bed48ad"/>
    <hyperlink ref="V217" r:id="R0c579591b2b74037"/>
    <hyperlink ref="A218" r:id="Rf5c9342e60ae4817"/>
    <hyperlink ref="E218" r:id="R90d835564fb949e6"/>
    <hyperlink ref="R218" r:id="R06ad3db5a5fe4efc"/>
    <hyperlink ref="S218" r:id="R201796ef608b4094"/>
    <hyperlink ref="V218" r:id="Rc9835f8c902f453e"/>
    <hyperlink ref="A219" r:id="R37dff4690e46448c"/>
    <hyperlink ref="E219" r:id="Re838e3f6b9494a2a"/>
    <hyperlink ref="R219" r:id="Re3f3231515f548c3"/>
    <hyperlink ref="S219" r:id="R590f932f55134a45"/>
    <hyperlink ref="V219" r:id="Rcd40900014c94d84"/>
    <hyperlink ref="A220" r:id="Re28e5639d3a44f6a"/>
    <hyperlink ref="E220" r:id="Rdcba2314f08947bf"/>
    <hyperlink ref="S220" r:id="Rb44c11424dae431b"/>
    <hyperlink ref="V220" r:id="Ra206fc42209a4707"/>
    <hyperlink ref="A221" r:id="Re037f87ff58f4902"/>
    <hyperlink ref="E221" r:id="R0b282de715214186"/>
    <hyperlink ref="S221" r:id="R4295dd2b67fe4fb3"/>
    <hyperlink ref="V221" r:id="Rff1c521d3be04aef"/>
    <hyperlink ref="A222" r:id="Rd7cc86a5b0fd4499"/>
    <hyperlink ref="E222" r:id="Re5690572056c446e"/>
    <hyperlink ref="R222" r:id="R73be06563bcf4123"/>
    <hyperlink ref="S222" r:id="R6a56425021bb4083"/>
    <hyperlink ref="V222" r:id="R3ad44f3a30814d4a"/>
    <hyperlink ref="A223" r:id="R25274921537248ec"/>
    <hyperlink ref="E223" r:id="R6d8c9519e477468d"/>
    <hyperlink ref="R223" r:id="R7bdb433398854850"/>
    <hyperlink ref="S223" r:id="R73ff3b0858b84b58"/>
    <hyperlink ref="V223" r:id="Rdf03b874d848472d"/>
    <hyperlink ref="A224" r:id="R41d611ccaf434a5f"/>
    <hyperlink ref="E224" r:id="R0b447c56045c42e9"/>
    <hyperlink ref="R224" r:id="R2176107b965f4c56"/>
    <hyperlink ref="S224" r:id="R17155573cec94937"/>
    <hyperlink ref="V224" r:id="R35e20939da6d442b"/>
    <hyperlink ref="A225" r:id="R14be67060baf487a"/>
    <hyperlink ref="E225" r:id="Rdde6877bf04b46fa"/>
    <hyperlink ref="S225" r:id="R4daf94b309344bfb"/>
    <hyperlink ref="V225" r:id="Rd7b823c6a2594136"/>
    <hyperlink ref="A226" r:id="R2e0c43b838a4417f"/>
    <hyperlink ref="E226" r:id="Rf47cbc9adcd44eb5"/>
    <hyperlink ref="S226" r:id="R6e2d9f15c17141d2"/>
    <hyperlink ref="V226" r:id="R9956c83cd4264423"/>
    <hyperlink ref="A227" r:id="R605d949dba4947be"/>
    <hyperlink ref="E227" r:id="Rd104429929c84f42"/>
    <hyperlink ref="S227" r:id="R2d7d9431739e4ab8"/>
    <hyperlink ref="V227" r:id="R6ded80a26e204134"/>
    <hyperlink ref="A228" r:id="R8edc8a6d93034fae"/>
    <hyperlink ref="E228" r:id="Rf2e18e76f7314a61"/>
    <hyperlink ref="S228" r:id="R9925264f3e384191"/>
    <hyperlink ref="V228" r:id="R92fa6fb12e3747f6"/>
    <hyperlink ref="A229" r:id="Rec902f4361ae425b"/>
    <hyperlink ref="E229" r:id="R7aa0a9caa8764d16"/>
    <hyperlink ref="S229" r:id="Re27e157733e7485f"/>
    <hyperlink ref="V229" r:id="Rc0f79d8114b84d3d"/>
    <hyperlink ref="A230" r:id="Rc8f29eb4d5084438"/>
    <hyperlink ref="E230" r:id="R39cc9265e8d84359"/>
    <hyperlink ref="S230" r:id="R882cdcce53134373"/>
    <hyperlink ref="V230" r:id="Rfa5bef60e0a7451c"/>
    <hyperlink ref="A231" r:id="R145c43f52e32438e"/>
    <hyperlink ref="E231" r:id="Re3c4107a580a4ee7"/>
    <hyperlink ref="S231" r:id="Rd52c9cd3d40d4919"/>
    <hyperlink ref="V231" r:id="Rf3b799ba7b2e4ef1"/>
    <hyperlink ref="A232" r:id="R2c0df6ed414042b4"/>
    <hyperlink ref="E232" r:id="R9324b181e13b495c"/>
    <hyperlink ref="S232" r:id="R0a32a2bebb0f4f9f"/>
    <hyperlink ref="V232" r:id="R4dd76d03256e4ee8"/>
    <hyperlink ref="A233" r:id="R903253be60c94d79"/>
    <hyperlink ref="E233" r:id="R179dd00f1d8e4f53"/>
    <hyperlink ref="S233" r:id="Rf5b4123659a04a3d"/>
    <hyperlink ref="V233" r:id="R26da28bca8c44846"/>
    <hyperlink ref="A234" r:id="R926ce1a1dac641e7"/>
    <hyperlink ref="E234" r:id="R70be5cc85c46477b"/>
    <hyperlink ref="S234" r:id="R8e3211ea65ad4f56"/>
    <hyperlink ref="V234" r:id="Rdbde6bf142444167"/>
    <hyperlink ref="A235" r:id="R846638a2a01441e6"/>
    <hyperlink ref="E235" r:id="Rc74c0814e6c54106"/>
    <hyperlink ref="S235" r:id="R8d1bdf676d1b47df"/>
    <hyperlink ref="V235" r:id="Rc4770609a44648d3"/>
    <hyperlink ref="A236" r:id="R07a68565b4174ca6"/>
    <hyperlink ref="E236" r:id="R7c6b25536db34b54"/>
    <hyperlink ref="S236" r:id="R08bb4cc097b8475b"/>
    <hyperlink ref="V236" r:id="Re70746ff8ff14db3"/>
    <hyperlink ref="A237" r:id="R01c6e254ffaf43ff"/>
    <hyperlink ref="E237" r:id="R45df82fc07d34a8c"/>
    <hyperlink ref="R237" r:id="Rebc2a4fee2f04ff3"/>
    <hyperlink ref="S237" r:id="R142ddf50a2a44a71"/>
    <hyperlink ref="V237" r:id="R75e1dbdf27864207"/>
    <hyperlink ref="A238" r:id="Rc4463e6f775b4fa6"/>
    <hyperlink ref="E238" r:id="Rc8f31c40fad54708"/>
    <hyperlink ref="S238" r:id="Rb74b23f799084c98"/>
    <hyperlink ref="V238" r:id="Rf11bd5f3c00a4f63"/>
    <hyperlink ref="A239" r:id="R7981f28adebc4503"/>
    <hyperlink ref="E239" r:id="Rb09996d58f6e48ca"/>
    <hyperlink ref="S239" r:id="Ra6642a226f2a4306"/>
    <hyperlink ref="V239" r:id="R5b86d4283f164ecf"/>
    <hyperlink ref="A240" r:id="Rb311a67f1d7e4142"/>
    <hyperlink ref="E240" r:id="Re6839100c57043ba"/>
    <hyperlink ref="S240" r:id="R721aebc34c974705"/>
    <hyperlink ref="A241" r:id="R6fb95bc38a854806"/>
    <hyperlink ref="E241" r:id="Ra0e1dd09c7b94f0d"/>
    <hyperlink ref="R241" r:id="R52876168cb3f47b1"/>
    <hyperlink ref="S241" r:id="R24c049a614e34851"/>
    <hyperlink ref="V241" r:id="Rc3657a6931cd41f2"/>
    <hyperlink ref="A242" r:id="Rf4dddae3bd7c46fa"/>
    <hyperlink ref="E242" r:id="Rb0239bd47ece482b"/>
    <hyperlink ref="Q242" r:id="R1cf3b83948ef414b"/>
    <hyperlink ref="R242" r:id="Rcd42b72944bd45a4"/>
    <hyperlink ref="S242" r:id="R2f8b51181d1845fc"/>
    <hyperlink ref="V242" r:id="Rffc6400435f64510"/>
    <hyperlink ref="A243" r:id="Rc1bc847fd96c4216"/>
    <hyperlink ref="E243" r:id="R048198c8bf2843a3"/>
    <hyperlink ref="S243" r:id="R6fc323c3adad4b4a"/>
    <hyperlink ref="T243" r:id="Rd7f7c1fed1d242a2"/>
    <hyperlink ref="V243" r:id="R29c01212e059467a"/>
    <hyperlink ref="E244" r:id="Re2635d023c134410"/>
    <hyperlink ref="S244" r:id="Ra2e974ddd0104681"/>
    <hyperlink ref="T244" r:id="Rd969d273e10e4e88"/>
    <hyperlink ref="V244" r:id="Rf1470a0278164da7"/>
    <hyperlink ref="E245" r:id="R3c9242b115a94044"/>
    <hyperlink ref="S245" r:id="Rfc87b1db0a82419b"/>
    <hyperlink ref="T245" r:id="R8eee1ca405fb4c0c"/>
    <hyperlink ref="V245" r:id="R4a995411630341ff"/>
    <hyperlink ref="E246" r:id="R7d7280fcb95044ec"/>
    <hyperlink ref="S246" r:id="Rdf1b214fb2b04139"/>
    <hyperlink ref="T246" r:id="Rb6131a9809b446d6"/>
    <hyperlink ref="V246" r:id="R33a5e10b70a14c29"/>
    <hyperlink ref="E247" r:id="R5bddf795fb104642"/>
    <hyperlink ref="S247" r:id="R3e6e7d30251f492d"/>
    <hyperlink ref="T247" r:id="R61f4eb03252e418e"/>
    <hyperlink ref="V247" r:id="R8e903215fd354a08"/>
    <hyperlink ref="E248" r:id="R6611bb7746714f40"/>
    <hyperlink ref="S248" r:id="Rd3a603daa0f94a67"/>
    <hyperlink ref="T248" r:id="R3db38427e59145f1"/>
    <hyperlink ref="V248" r:id="R7b9f4a004e194e82"/>
    <hyperlink ref="E249" r:id="R759c62185a9447fa"/>
    <hyperlink ref="S249" r:id="R9297d5697b584cd7"/>
    <hyperlink ref="T249" r:id="R9d136885f61c409a"/>
    <hyperlink ref="V249" r:id="R829b34a2c6e14843"/>
    <hyperlink ref="E250" r:id="R576f857e25d142de"/>
    <hyperlink ref="S250" r:id="Rdf66cf09d3b646af"/>
    <hyperlink ref="T250" r:id="R793bf1b97517446b"/>
    <hyperlink ref="V250" r:id="Rba243adeb1574d21"/>
    <hyperlink ref="A251" r:id="R0c8010bf33d24c9e"/>
    <hyperlink ref="E251" r:id="R25cdb30f700e4e31"/>
    <hyperlink ref="S251" r:id="R8a20f5cf5a3341bf"/>
    <hyperlink ref="V251" r:id="R1341cb397aa34778"/>
    <hyperlink ref="A252" r:id="R8d8bd72668b24a4d"/>
    <hyperlink ref="E252" r:id="R4b46211447a0494c"/>
    <hyperlink ref="R252" r:id="Rf4bb74ce04e24c22"/>
    <hyperlink ref="S252" r:id="R1dd23c324b034b1c"/>
    <hyperlink ref="A253" r:id="R7aa873bd1315468e"/>
    <hyperlink ref="E253" r:id="R3d1a19bf13b34577"/>
    <hyperlink ref="R253" r:id="Redcef896b93f4e83"/>
    <hyperlink ref="S253" r:id="Rb9a2a630fe2c4eeb"/>
    <hyperlink ref="V253" r:id="R4a3a143700dc4402"/>
    <hyperlink ref="A254" r:id="R15d7980dea8b40f6"/>
    <hyperlink ref="E254" r:id="R08cc4d5e8dbf491e"/>
    <hyperlink ref="S254" r:id="R5ebf715549624ce8"/>
    <hyperlink ref="A255" r:id="R9b175b04f52a46b1"/>
    <hyperlink ref="E255" r:id="R24f3a69f7e5144c7"/>
    <hyperlink ref="R255" r:id="R0ca4a7649bf04cee"/>
    <hyperlink ref="S255" r:id="R7e30dfcb88a248a5"/>
    <hyperlink ref="A256" r:id="R4719d7090a184f9e"/>
    <hyperlink ref="E256" r:id="R370b874ad3734c52"/>
    <hyperlink ref="S256" r:id="Rc8d2d6c29a2b447d"/>
    <hyperlink ref="A257" r:id="Rcb09a038fd544a32"/>
    <hyperlink ref="E257" r:id="Rbe9c8755d4144179"/>
    <hyperlink ref="S257" r:id="R357175ae94164164"/>
    <hyperlink ref="A258" r:id="Rc82238fb18754af8"/>
    <hyperlink ref="E258" r:id="Rca84d125d29840c8"/>
    <hyperlink ref="S258" r:id="Rc5b14872a9e84d40"/>
    <hyperlink ref="A259" r:id="R664a176660e446ba"/>
    <hyperlink ref="E259" r:id="Rd030ea7147ed4e24"/>
    <hyperlink ref="S259" r:id="R7be30204f69246ab"/>
    <hyperlink ref="A260" r:id="Rb18ac4f467814601"/>
    <hyperlink ref="E260" r:id="Re49d5ff9510d452a"/>
    <hyperlink ref="S260" r:id="R92491f571371414e"/>
    <hyperlink ref="A261" r:id="R1354412a3f734de3"/>
    <hyperlink ref="E261" r:id="Ra420718e56dd4e70"/>
    <hyperlink ref="S261" r:id="Ra0ee227fd1914003"/>
    <hyperlink ref="A262" r:id="Ree3de292222245ec"/>
    <hyperlink ref="E262" r:id="R410b2b2d74bd4563"/>
    <hyperlink ref="R262" r:id="R093eb635050449b9"/>
    <hyperlink ref="S262" r:id="Rdc17e0162f9c4980"/>
    <hyperlink ref="A263" r:id="R187899fdb2324872"/>
    <hyperlink ref="E263" r:id="Raed11d21133746c6"/>
    <hyperlink ref="S263" r:id="R92753af2e7164af1"/>
    <hyperlink ref="A264" r:id="R0b19df7cd8b84812"/>
    <hyperlink ref="E264" r:id="R8287ba6352fe48ae"/>
    <hyperlink ref="S264" r:id="Rf318cd6c74de4ce1"/>
    <hyperlink ref="A265" r:id="Rfa15700c9d8a48df"/>
    <hyperlink ref="E265" r:id="Rbfde8f18a2a24e0d"/>
    <hyperlink ref="S265" r:id="Rfda03f773173497c"/>
    <hyperlink ref="A266" r:id="Re0a572995c9a448c"/>
    <hyperlink ref="E266" r:id="Rae1b0d7bea7041d5"/>
    <hyperlink ref="R266" r:id="Rb8f407b30ec24f4e"/>
    <hyperlink ref="S266" r:id="R40a6803b7d4444d0"/>
    <hyperlink ref="A267" r:id="Ra1e08e3ef0b442c6"/>
    <hyperlink ref="E267" r:id="Rc6ebcb11a83e4cf5"/>
    <hyperlink ref="S267" r:id="Rdb38ca21590f4d0b"/>
    <hyperlink ref="A268" r:id="R0d14cca6ee1f41ea"/>
    <hyperlink ref="E268" r:id="Rc0a9ac8ad88e4754"/>
    <hyperlink ref="R268" r:id="R8b616faf6c394615"/>
    <hyperlink ref="S268" r:id="Rd3fc635596aa421b"/>
    <hyperlink ref="A269" r:id="R36976e4aa1dc4dcb"/>
    <hyperlink ref="E269" r:id="R3679bc9943314f20"/>
    <hyperlink ref="S269" r:id="R7956650a7165485a"/>
    <hyperlink ref="A270" r:id="Rce2ebd3d8fbb4080"/>
    <hyperlink ref="E270" r:id="Rddc2132c22bb4686"/>
    <hyperlink ref="R270" r:id="Rfceb00c6ce6848ad"/>
    <hyperlink ref="S270" r:id="Rb0195cf818e64900"/>
    <hyperlink ref="A271" r:id="R25ce07a2f41744b5"/>
    <hyperlink ref="E271" r:id="Rb53975a63c9a4db8"/>
    <hyperlink ref="S271" r:id="R3c1c6881716b4a68"/>
    <hyperlink ref="A272" r:id="R525c59e595e9456d"/>
    <hyperlink ref="E272" r:id="R0dd73f9707534d39"/>
    <hyperlink ref="S272" r:id="Rf3cbab9a0ece4601"/>
    <hyperlink ref="A273" r:id="Rc87299ab1a25474d"/>
    <hyperlink ref="E273" r:id="Rebba1877cfa24bc2"/>
    <hyperlink ref="S273" r:id="Ra7e5076b20c84174"/>
    <hyperlink ref="A274" r:id="R9e6f9c70ccf5487f"/>
    <hyperlink ref="E274" r:id="Rf014696b3b324401"/>
    <hyperlink ref="S274" r:id="R76fab8f37e974b87"/>
    <hyperlink ref="V274" r:id="Rf71c7970b5514cf2"/>
    <hyperlink ref="A275" r:id="R2beb161f92c34c2e"/>
    <hyperlink ref="E275" r:id="R5de5ae2019cb40aa"/>
    <hyperlink ref="S275" r:id="Re4236a42f64c4c66"/>
    <hyperlink ref="V275" r:id="R0951239544864fc0"/>
    <hyperlink ref="A276" r:id="R32a7c20c66e44a4a"/>
    <hyperlink ref="E276" r:id="R2fa4fa3427e847e5"/>
    <hyperlink ref="S276" r:id="R4a07df0fec074d65"/>
    <hyperlink ref="A277" r:id="Rcfde471393d84e62"/>
    <hyperlink ref="E277" r:id="R80e2cb3fe8e04228"/>
    <hyperlink ref="S277" r:id="R4ed642b55b554ae9"/>
    <hyperlink ref="A278" r:id="R1ad7fc49c8154dbe"/>
    <hyperlink ref="E278" r:id="R72ed01e8b5fa4c0b"/>
    <hyperlink ref="S278" r:id="R8255b20fa1fd44d4"/>
    <hyperlink ref="E279" r:id="R6c5c7a6eb7104961"/>
    <hyperlink ref="S279" r:id="Re8001400361840b4"/>
    <hyperlink ref="A280" r:id="R8c86bc92fc614c10"/>
    <hyperlink ref="E280" r:id="R575a76113cc547a6"/>
    <hyperlink ref="S280" r:id="Rc86fa527a6084444"/>
    <hyperlink ref="V280" r:id="R920a494d9a5e428f"/>
    <hyperlink ref="A281" r:id="Rc985a6455d7745d2"/>
    <hyperlink ref="E281" r:id="Rc354dd3832fa476a"/>
    <hyperlink ref="S281" r:id="R45728141e3c34585"/>
    <hyperlink ref="V281" r:id="R883a321318994668"/>
    <hyperlink ref="A282" r:id="R0c5972efa4bb4015"/>
    <hyperlink ref="E282" r:id="Re6780c5174e14657"/>
    <hyperlink ref="S282" r:id="Ra3f454e353a64179"/>
    <hyperlink ref="V282" r:id="Rdd33f8a454df4055"/>
    <hyperlink ref="A283" r:id="Rb02d9b60bc634c3d"/>
    <hyperlink ref="E283" r:id="R9cda5e2da41b45b7"/>
    <hyperlink ref="R283" r:id="R9024ffaea98b4875"/>
    <hyperlink ref="S283" r:id="R196f39c6efd44ef6"/>
    <hyperlink ref="V283" r:id="Rf9f120943433479e"/>
    <hyperlink ref="A284" r:id="R6819cf914ef54955"/>
    <hyperlink ref="E284" r:id="R37eb893865c54da9"/>
    <hyperlink ref="R284" r:id="Rdf500a53c2554f9d"/>
    <hyperlink ref="S284" r:id="R15b7f283481b42dd"/>
    <hyperlink ref="V284" r:id="Rdb25876fc5a0416b"/>
    <hyperlink ref="A285" r:id="R4ee0eb28c8084466"/>
    <hyperlink ref="E285" r:id="Rce3462bc75724fe3"/>
    <hyperlink ref="S285" r:id="R861715a29ce543c5"/>
    <hyperlink ref="T285" r:id="R9459b7cdd05f4ea6"/>
    <hyperlink ref="V285" r:id="R2c71bea83aa14609"/>
    <hyperlink ref="E286" r:id="R8310a689793d4e80"/>
    <hyperlink ref="S286" r:id="Rc0b7f3fd2d1542a3"/>
    <hyperlink ref="T286" r:id="Re68a20e214f3455c"/>
    <hyperlink ref="V286" r:id="R45875d2324d4454a"/>
    <hyperlink ref="A287" r:id="R578357a6170843df"/>
    <hyperlink ref="E287" r:id="Rf0949cff75694025"/>
    <hyperlink ref="S287" r:id="R07c8ea1019744087"/>
    <hyperlink ref="V287" r:id="Rbfef450c9e5e485a"/>
    <hyperlink ref="A288" r:id="Rdaad4ce850ca4c59"/>
    <hyperlink ref="E288" r:id="Rb72d541422184f66"/>
    <hyperlink ref="Q288" r:id="Re7a0e58470b243b2"/>
    <hyperlink ref="S288" r:id="R2a0ab2298fad406b"/>
    <hyperlink ref="V288" r:id="R37f4b3f425504527"/>
    <hyperlink ref="A289" r:id="R3f0f8af9d9d744d0"/>
    <hyperlink ref="E289" r:id="R54e2d33cf8674d86"/>
    <hyperlink ref="S289" r:id="R54fac278be1044da"/>
    <hyperlink ref="V289" r:id="Reaa19ea2c5fa4670"/>
    <hyperlink ref="A290" r:id="Rfd8afde2a3184632"/>
    <hyperlink ref="E290" r:id="R566664561cf74f8e"/>
    <hyperlink ref="S290" r:id="R13148d64235042f0"/>
    <hyperlink ref="T290" r:id="Re3192f1bde424d8a"/>
    <hyperlink ref="V290" r:id="R36838d10ca764dbb"/>
    <hyperlink ref="A291" r:id="R750dc01ae3a44eae"/>
    <hyperlink ref="E291" r:id="R0508c708dcf94b77"/>
    <hyperlink ref="R291" r:id="Rf0d54b3f01834c85"/>
    <hyperlink ref="S291" r:id="Rece12368291e4038"/>
    <hyperlink ref="A292" r:id="R7cc9fa99f8d04df5"/>
    <hyperlink ref="E292" r:id="R7dc751dc5ef34bbe"/>
    <hyperlink ref="S292" r:id="Rf84e49a0c9cf4e2b"/>
    <hyperlink ref="T292" r:id="Ree36ddb0076041f7"/>
    <hyperlink ref="V292" r:id="Ra1f0daa6d3f7460a"/>
    <hyperlink ref="A293" r:id="Rc8c44ec76e0b46cf"/>
    <hyperlink ref="E293" r:id="R776052fa612e45af"/>
    <hyperlink ref="S293" r:id="Rfdf7cccf675d4be4"/>
    <hyperlink ref="A294" r:id="R039dcb74d8c247d1"/>
    <hyperlink ref="E294" r:id="R73dc7d086b5e49be"/>
    <hyperlink ref="S294" r:id="R9cadb702ee5046ef"/>
    <hyperlink ref="V294" r:id="R8eb5dde7a6694753"/>
    <hyperlink ref="A295" r:id="R12f9b79659d64fca"/>
    <hyperlink ref="E295" r:id="Rf85acca0916f40f6"/>
    <hyperlink ref="S295" r:id="R7a758d68d70b492f"/>
    <hyperlink ref="V295" r:id="R6d84abf923494667"/>
    <hyperlink ref="A296" r:id="R35f96831e50544fb"/>
    <hyperlink ref="E296" r:id="R16380e8d20fd40fe"/>
    <hyperlink ref="S296" r:id="R2c793a60024b4bcc"/>
    <hyperlink ref="V296" r:id="R637b944ace2f4094"/>
    <hyperlink ref="A297" r:id="Rac248d169d0b43bf"/>
    <hyperlink ref="E297" r:id="R8042e73b472a4395"/>
    <hyperlink ref="S297" r:id="Rff05099e990240f7"/>
    <hyperlink ref="V297" r:id="R01ff353766b344d6"/>
    <hyperlink ref="A298" r:id="R8e4d0e1e852f40a4"/>
    <hyperlink ref="E298" r:id="R8ef95da126014b3d"/>
    <hyperlink ref="S298" r:id="R67cab05ec064442c"/>
    <hyperlink ref="V298" r:id="Rd5824408290a4f70"/>
    <hyperlink ref="A299" r:id="R507e074354be4714"/>
    <hyperlink ref="E299" r:id="R4c2fbb626a3849d1"/>
    <hyperlink ref="S299" r:id="R266a6d118e9242b4"/>
    <hyperlink ref="V299" r:id="R5991416fe01d45b6"/>
    <hyperlink ref="A300" r:id="R620e9f084a5c4fb5"/>
    <hyperlink ref="E300" r:id="R7945601101c847fb"/>
    <hyperlink ref="S300" r:id="R5d498ee83472445a"/>
    <hyperlink ref="A301" r:id="R19d44ee96b8f4961"/>
    <hyperlink ref="E301" r:id="Rf80d5e2d946d42cf"/>
    <hyperlink ref="S301" r:id="R158ff4ee587d43c7"/>
    <hyperlink ref="A302" r:id="Ra19d5b2d866240be"/>
    <hyperlink ref="E302" r:id="R3e2d9a3e8dce4bbc"/>
    <hyperlink ref="S302" r:id="R47fc6dfc1c8944c6"/>
    <hyperlink ref="V302" r:id="R5edd10636eae4a45"/>
    <hyperlink ref="A303" r:id="Ra90af1cc7e424943"/>
    <hyperlink ref="E303" r:id="Rf296bbb154b244ba"/>
    <hyperlink ref="S303" r:id="Rfd6a3896ec4d45e1"/>
    <hyperlink ref="V303" r:id="Rbda88bfa387645cb"/>
    <hyperlink ref="A304" r:id="Re7bbf7adb8874cd5"/>
    <hyperlink ref="E304" r:id="Rd9d5949a73154783"/>
    <hyperlink ref="S304" r:id="R2eda76c1bb6c4630"/>
    <hyperlink ref="V304" r:id="Rf2fc1a08712e4bb5"/>
    <hyperlink ref="A305" r:id="R5c092416c9d24426"/>
    <hyperlink ref="E305" r:id="Rda5fc25eb19c4dd5"/>
    <hyperlink ref="S305" r:id="Rba447c3abf0540be"/>
    <hyperlink ref="V305" r:id="R3d9d8df9ee1f4433"/>
    <hyperlink ref="A306" r:id="R810dbd53282e4223"/>
    <hyperlink ref="E306" r:id="R3bddd43a6ada4db9"/>
    <hyperlink ref="S306" r:id="Rc890c1f25e854bb5"/>
    <hyperlink ref="V306" r:id="Rbaa1b30bfe484180"/>
    <hyperlink ref="A307" r:id="Rb259d811c0434cad"/>
    <hyperlink ref="E307" r:id="Red5a439a8fff41d6"/>
    <hyperlink ref="S307" r:id="R4cd78c6098304251"/>
    <hyperlink ref="V307" r:id="Ra5bf26cd68a74fc4"/>
    <hyperlink ref="A308" r:id="Re00e9fb5503d4d02"/>
    <hyperlink ref="E308" r:id="Rd01cc94fe4754874"/>
    <hyperlink ref="S308" r:id="R9e9d0cc2a5964a3b"/>
    <hyperlink ref="V308" r:id="Rabebea9d37be4aab"/>
    <hyperlink ref="A309" r:id="Rbde0985f68814ff6"/>
    <hyperlink ref="E309" r:id="R9177ac1a69854e90"/>
    <hyperlink ref="S309" r:id="R31560dcdc63b44fe"/>
    <hyperlink ref="V309" r:id="R59a1969b61e64c08"/>
    <hyperlink ref="A310" r:id="R9401104eda7c42e1"/>
    <hyperlink ref="E310" r:id="R5bf01cbe83974073"/>
    <hyperlink ref="S310" r:id="R4eb2ab6240aa462e"/>
    <hyperlink ref="V310" r:id="R9552bd50785e456d"/>
    <hyperlink ref="A311" r:id="Rdbbcd1b68c1145f4"/>
    <hyperlink ref="E311" r:id="R31b710b2714a46ea"/>
    <hyperlink ref="S311" r:id="R233d32d10cdf4e2f"/>
    <hyperlink ref="V311" r:id="Re3205f449e01491b"/>
    <hyperlink ref="A312" r:id="R5de88db690a24611"/>
    <hyperlink ref="E312" r:id="Rc3f024c7ff1044af"/>
    <hyperlink ref="S312" r:id="R99e51e9cf5e94514"/>
    <hyperlink ref="V312" r:id="R137b95bb2ea84c27"/>
    <hyperlink ref="A313" r:id="R3fc1be8995e64dc6"/>
    <hyperlink ref="E313" r:id="Rfd5ddad5a17e4be3"/>
    <hyperlink ref="S313" r:id="R63904e8ee5d043ea"/>
    <hyperlink ref="V313" r:id="R068801403ffc4d62"/>
    <hyperlink ref="A314" r:id="R18384432c1e7445d"/>
    <hyperlink ref="E314" r:id="Rf020ccb128434e21"/>
    <hyperlink ref="S314" r:id="Rcbb93beed589447e"/>
    <hyperlink ref="A315" r:id="R238f655c12814822"/>
    <hyperlink ref="E315" r:id="R8be554bf3acd4e23"/>
    <hyperlink ref="S315" r:id="R1378ccfc1ed2423c"/>
    <hyperlink ref="T315" r:id="Rc46ec92edaac4e12"/>
    <hyperlink ref="V315" r:id="R189adb5927244bb3"/>
    <hyperlink ref="A316" r:id="R83178f53061a4d31"/>
    <hyperlink ref="E316" r:id="R01cf964fc1e64f31"/>
    <hyperlink ref="S316" r:id="R863844e0c20b4481"/>
    <hyperlink ref="A317" r:id="R70d49e6f1699415b"/>
    <hyperlink ref="E317" r:id="Rf7bbe9ba4bb24418"/>
    <hyperlink ref="S317" r:id="R621a3e72467b42e1"/>
    <hyperlink ref="A318" r:id="R59e17b474be94d1b"/>
    <hyperlink ref="E318" r:id="R5ca698708109446e"/>
    <hyperlink ref="S318" r:id="R81c78a7cbc20432d"/>
    <hyperlink ref="V318" r:id="R3fbe7c6d2fd44ac4"/>
    <hyperlink ref="E319" r:id="Rdaf232395d5a42a6"/>
    <hyperlink ref="Q319" r:id="R0378bf5e6a57432c"/>
    <hyperlink ref="S319" r:id="Rf5c7fb31be734e4f"/>
    <hyperlink ref="V319" r:id="R8cacecbc0b904079"/>
    <hyperlink ref="A320" r:id="Rfe1dee144e304774"/>
    <hyperlink ref="E320" r:id="R006978d86498427d"/>
    <hyperlink ref="S320" r:id="R67f879d83fbf45b2"/>
    <hyperlink ref="V320" r:id="R39138e2a7db14f6c"/>
    <hyperlink ref="A321" r:id="Rf91306a227fd4eeb"/>
    <hyperlink ref="E321" r:id="R732ea166737949ae"/>
    <hyperlink ref="S321" r:id="R7a84258d1f9d44d8"/>
    <hyperlink ref="V321" r:id="Rf97c3f90a44e42c5"/>
    <hyperlink ref="A322" r:id="R6a7e2ae50b5c488b"/>
    <hyperlink ref="E322" r:id="R2889cac222664049"/>
    <hyperlink ref="R322" r:id="Rfea70e131fc24eeb"/>
    <hyperlink ref="S322" r:id="R9713db76626b441e"/>
    <hyperlink ref="V322" r:id="R639b6810738247db"/>
    <hyperlink ref="A323" r:id="R6d28446a44ba48a1"/>
    <hyperlink ref="E323" r:id="R172e30c0e7634fa5"/>
    <hyperlink ref="R323" r:id="R0d2adb6c3ded4945"/>
    <hyperlink ref="S323" r:id="R55913f47b2944433"/>
    <hyperlink ref="V323" r:id="R52687a8bc4464371"/>
    <hyperlink ref="A324" r:id="R5d8386dfe1634d93"/>
    <hyperlink ref="E324" r:id="Rd23226e9bbd24f35"/>
    <hyperlink ref="S324" r:id="Rb1f36bd725af4846"/>
    <hyperlink ref="V324" r:id="R7e6a3cbfea4142f6"/>
    <hyperlink ref="A325" r:id="R84080a0179024cb0"/>
    <hyperlink ref="E325" r:id="R093718c9f4bf4d7f"/>
    <hyperlink ref="A326" r:id="Rc056846765a94cc5"/>
    <hyperlink ref="E326" r:id="Ra2acb76f497142eb"/>
    <hyperlink ref="R326" r:id="Rc512c665c81c42ef"/>
    <hyperlink ref="S326" r:id="R7edcee5f90e645bb"/>
    <hyperlink ref="V326" r:id="R345e379ef4b9411e"/>
    <hyperlink ref="A327" r:id="R30c9a3732585436e"/>
    <hyperlink ref="E327" r:id="R80df79553cb04ce9"/>
    <hyperlink ref="S327" r:id="R045919a0ca7149eb"/>
    <hyperlink ref="A328" r:id="Rca10418be59f485d"/>
    <hyperlink ref="E328" r:id="R70a77584e5404c27"/>
    <hyperlink ref="R328" r:id="Rebce16b4ae92487c"/>
    <hyperlink ref="S328" r:id="R8e8fe6846f744318"/>
    <hyperlink ref="A329" r:id="R75ce4754279c4d2e"/>
    <hyperlink ref="E329" r:id="R5f8412fc0e6e451b"/>
    <hyperlink ref="R329" r:id="R134eb82c62a54b86"/>
    <hyperlink ref="S329" r:id="R65b89a97da9b438c"/>
    <hyperlink ref="V329" r:id="Rb5f75a0f7e9d4c4f"/>
    <hyperlink ref="A330" r:id="R179d1e49acff4758"/>
    <hyperlink ref="E330" r:id="R8e9c201ec4984eb8"/>
    <hyperlink ref="S330" r:id="Rec572e6a6dd448ac"/>
    <hyperlink ref="A331" r:id="R0ba1474f377b490d"/>
    <hyperlink ref="E331" r:id="Rf4da80fae6784301"/>
    <hyperlink ref="R331" r:id="Ra8c8e4a03e534932"/>
    <hyperlink ref="S331" r:id="Rd66643a8a66e4d2a"/>
    <hyperlink ref="V331" r:id="R95153851fc294403"/>
    <hyperlink ref="A332" r:id="R91edef3b34a742c5"/>
    <hyperlink ref="E332" r:id="R779a345a89d94530"/>
    <hyperlink ref="S332" r:id="Reae7be96d5294e52"/>
    <hyperlink ref="V332" r:id="Rc5b735ca65a74868"/>
    <hyperlink ref="A333" r:id="Rd4e98326725e4b2d"/>
    <hyperlink ref="E333" r:id="R443f4649df7a4d1e"/>
    <hyperlink ref="S333" r:id="R8f7066e2cc6f47a4"/>
    <hyperlink ref="V333" r:id="Re32252791d44472e"/>
    <hyperlink ref="A334" r:id="Rcbc115d5f3494186"/>
    <hyperlink ref="E334" r:id="Rc31a94a266cb44c2"/>
    <hyperlink ref="S334" r:id="R5cc64b6541ce4909"/>
    <hyperlink ref="A335" r:id="R6609a4ebb9904b51"/>
    <hyperlink ref="E335" r:id="R8dd63da66739466b"/>
    <hyperlink ref="A336" r:id="Re1e2809e00e24b5a"/>
    <hyperlink ref="E336" r:id="R255833bac9194986"/>
    <hyperlink ref="R336" r:id="R3d3016a8f3724c7c"/>
    <hyperlink ref="S336" r:id="R7760e697322b465f"/>
    <hyperlink ref="V336" r:id="R7e229cdb1e9f4cf7"/>
    <hyperlink ref="A337" r:id="Rb3b7dd3595714388"/>
    <hyperlink ref="E337" r:id="R7ee3c5a8b4534d82"/>
    <hyperlink ref="S337" r:id="R9070027701ae4ff4"/>
    <hyperlink ref="V337" r:id="R7e65a88bc2e94d7f"/>
    <hyperlink ref="A338" r:id="Rfa42854351714168"/>
    <hyperlink ref="E338" r:id="R1ec97afcf4b04db5"/>
    <hyperlink ref="S338" r:id="Ra5f79fc92d2b4962"/>
    <hyperlink ref="V338" r:id="R095709a1e80f4f1a"/>
    <hyperlink ref="A339" r:id="R4c1b0da68075455d"/>
    <hyperlink ref="E339" r:id="R59554439cca84d04"/>
    <hyperlink ref="S339" r:id="Re3fbc74e474b4a96"/>
    <hyperlink ref="V339" r:id="R67d31acd8c6147c3"/>
    <hyperlink ref="A340" r:id="Re8bab3fbbb424512"/>
    <hyperlink ref="E340" r:id="R55918d7642284d57"/>
    <hyperlink ref="S340" r:id="Rdc57f4b689464a3d"/>
    <hyperlink ref="V340" r:id="R9122d8970a0548cd"/>
    <hyperlink ref="A341" r:id="R3aced84c56fa4a60"/>
    <hyperlink ref="E341" r:id="Rbc58eb242c884539"/>
    <hyperlink ref="S341" r:id="R5cbe1605ed114e3a"/>
    <hyperlink ref="V341" r:id="Rb296812ff9bb4551"/>
    <hyperlink ref="A342" r:id="Rb0c3f0fca4054a17"/>
    <hyperlink ref="E342" r:id="R79bb395abc2543bb"/>
    <hyperlink ref="S342" r:id="Rdc4f76f6fea74734"/>
    <hyperlink ref="V342" r:id="R0b69916ce5a94b6c"/>
    <hyperlink ref="A343" r:id="R0e41050e99184d81"/>
    <hyperlink ref="E343" r:id="R50fcb883b6224012"/>
    <hyperlink ref="S343" r:id="Rf0aae630f66b4f82"/>
    <hyperlink ref="V343" r:id="R9d1deeb757734ff3"/>
    <hyperlink ref="A344" r:id="R605f74e234874603"/>
    <hyperlink ref="E344" r:id="Rbb8c6fc97df04958"/>
    <hyperlink ref="S344" r:id="Rb0acb9ef61434117"/>
    <hyperlink ref="V344" r:id="R17e92cde1d4c4d28"/>
    <hyperlink ref="A345" r:id="Rb42cd1537a4b43dd"/>
    <hyperlink ref="E345" r:id="R0b5bdf1811ff4497"/>
    <hyperlink ref="S345" r:id="Rc7f07f227775453f"/>
    <hyperlink ref="V345" r:id="Ra2d843a80b7c4836"/>
    <hyperlink ref="A346" r:id="R11655befbe0543ff"/>
    <hyperlink ref="E346" r:id="Rd9ef93f632f54728"/>
    <hyperlink ref="S346" r:id="R5a680bedb0954341"/>
    <hyperlink ref="V346" r:id="R8205502648604089"/>
    <hyperlink ref="A347" r:id="R0ca06be8284e4d58"/>
    <hyperlink ref="E347" r:id="R6022af23421141b1"/>
    <hyperlink ref="S347" r:id="R8cbd611d5a6b460c"/>
    <hyperlink ref="V347" r:id="R3a9be2381ba54d9c"/>
    <hyperlink ref="A348" r:id="R75b2acc78bac4b2e"/>
    <hyperlink ref="E348" r:id="Rb16d6a30cd3e4145"/>
    <hyperlink ref="S348" r:id="R4fd307da33504c53"/>
    <hyperlink ref="V348" r:id="Rf1234611b99841c9"/>
    <hyperlink ref="A349" r:id="R152db9256e20445c"/>
    <hyperlink ref="E349" r:id="Re94b4f70fd254138"/>
    <hyperlink ref="S349" r:id="Rdb9dec6de7434995"/>
    <hyperlink ref="V349" r:id="Rea041f4093134b72"/>
    <hyperlink ref="A350" r:id="R3a947a3754704070"/>
    <hyperlink ref="E350" r:id="R57aa2c7285614ee1"/>
    <hyperlink ref="S350" r:id="R36968ad282044760"/>
    <hyperlink ref="V350" r:id="Ra640197678b14eed"/>
    <hyperlink ref="A351" r:id="R9159ff3df4234f18"/>
    <hyperlink ref="E351" r:id="Raeb0ca5a61e84e0e"/>
    <hyperlink ref="S351" r:id="Rd3275970263d4bbc"/>
    <hyperlink ref="V351" r:id="Rbf57dbc8b9934f14"/>
    <hyperlink ref="A352" r:id="Rd54646ef49a64682"/>
    <hyperlink ref="E352" r:id="R2e41879c03664810"/>
    <hyperlink ref="S352" r:id="Rae8c3083060e4112"/>
    <hyperlink ref="V352" r:id="R4e2113b4c04349c7"/>
    <hyperlink ref="A353" r:id="R81eeac34f2d34003"/>
    <hyperlink ref="E353" r:id="R0032410be2ed4ee7"/>
    <hyperlink ref="S353" r:id="R1a3fbdd40e17434a"/>
    <hyperlink ref="V353" r:id="Rb385a4c891684a67"/>
    <hyperlink ref="A354" r:id="R5ed5857ed30c4343"/>
    <hyperlink ref="E354" r:id="R139c3aaf911a4253"/>
    <hyperlink ref="S354" r:id="R85163bd5b8bc45b6"/>
    <hyperlink ref="V354" r:id="R9acab083b6e44a39"/>
    <hyperlink ref="A355" r:id="R87e656daef684bd4"/>
    <hyperlink ref="E355" r:id="R306755b3f3ea4c62"/>
    <hyperlink ref="S355" r:id="R005f29a280934bb8"/>
    <hyperlink ref="V355" r:id="Raad9b23f7ccf4402"/>
    <hyperlink ref="A356" r:id="R4f80fa417abd4efe"/>
    <hyperlink ref="E356" r:id="Ra707f97c48ad4ac5"/>
    <hyperlink ref="S356" r:id="R0fe7d1c020784314"/>
    <hyperlink ref="V356" r:id="R35c9d91584ba4479"/>
    <hyperlink ref="A357" r:id="Rc417948bf0c64599"/>
    <hyperlink ref="E357" r:id="Rf98eb5b3e48941fd"/>
    <hyperlink ref="S357" r:id="Rc5a5b1a4281b4980"/>
    <hyperlink ref="V357" r:id="R3ab11651d8d940b8"/>
    <hyperlink ref="A358" r:id="R7927fdf9cf9345c2"/>
    <hyperlink ref="E358" r:id="R35128ddd7122420c"/>
    <hyperlink ref="R358" r:id="R03c04a0fee12407b"/>
    <hyperlink ref="S358" r:id="R9b3685275b3347b1"/>
    <hyperlink ref="V358" r:id="Rab9346c64d4e4a46"/>
    <hyperlink ref="A359" r:id="R714eff3dc0124797"/>
    <hyperlink ref="E359" r:id="Rf222134a8da34a27"/>
    <hyperlink ref="S359" r:id="R57d60fdebd7841a6"/>
    <hyperlink ref="A360" r:id="R40362321ae66467f"/>
    <hyperlink ref="E360" r:id="R0856877c64274fd2"/>
    <hyperlink ref="R360" r:id="R864a71dc2469428f"/>
    <hyperlink ref="S360" r:id="R0e85d239c43a46c8"/>
    <hyperlink ref="A361" r:id="Ra4852e3820554c57"/>
    <hyperlink ref="E361" r:id="R31e9f17d16fe47f3"/>
    <hyperlink ref="S361" r:id="R60d774b5d8fe4489"/>
    <hyperlink ref="V361" r:id="Rc3fd3b664f594f97"/>
    <hyperlink ref="A362" r:id="R39f66950c8a84c5a"/>
    <hyperlink ref="E362" r:id="R58c52108e0af471d"/>
    <hyperlink ref="S362" r:id="R009a155fbe4f4f7b"/>
    <hyperlink ref="V362" r:id="R6162c5f38d994b5d"/>
    <hyperlink ref="A363" r:id="R24fb5df2b2564583"/>
    <hyperlink ref="E363" r:id="R0f4c5d33f68141dd"/>
    <hyperlink ref="R363" r:id="R672875d804e04963"/>
    <hyperlink ref="S363" r:id="Rb466503a5ef24c49"/>
    <hyperlink ref="A364" r:id="R30926ac35a9f407a"/>
    <hyperlink ref="E364" r:id="Rb5e62bc0fc4f4c00"/>
    <hyperlink ref="S364" r:id="R6834d8fef6f14f90"/>
    <hyperlink ref="A365" r:id="Re5f182561aa74a3a"/>
    <hyperlink ref="E365" r:id="R9aa395b52e75400e"/>
    <hyperlink ref="S365" r:id="R73802b6eb5b74eee"/>
    <hyperlink ref="A366" r:id="Rfd5d0f6229a64926"/>
    <hyperlink ref="E366" r:id="Rf94b8eb6338c4059"/>
    <hyperlink ref="S366" r:id="R8d2cbb4f5e0a4073"/>
    <hyperlink ref="A367" r:id="Ree583c6292154777"/>
    <hyperlink ref="E367" r:id="R84cd3e3c6f0d4407"/>
    <hyperlink ref="S367" r:id="Rc9156ac9b6614f4c"/>
    <hyperlink ref="V367" r:id="R9055f6c7593d4d66"/>
    <hyperlink ref="A368" r:id="Rcc74c01cada74ae6"/>
    <hyperlink ref="E368" r:id="R3bf5b3755af44510"/>
    <hyperlink ref="S368" r:id="Rf7aec340991747e2"/>
    <hyperlink ref="V368" r:id="Re213fd9ca657410b"/>
    <hyperlink ref="A369" r:id="Rd1e5c57294cb4c01"/>
    <hyperlink ref="E369" r:id="R99413db096a642dc"/>
    <hyperlink ref="S369" r:id="R92327a0da34f48bb"/>
    <hyperlink ref="V369" r:id="R762453247d884d7f"/>
    <hyperlink ref="A370" r:id="Rfccc143723174ee6"/>
    <hyperlink ref="E370" r:id="R94efd64ba49a49b9"/>
    <hyperlink ref="S370" r:id="R2756558ff2d44c4c"/>
    <hyperlink ref="V370" r:id="R1b97f650e6cc4790"/>
    <hyperlink ref="A371" r:id="Raba2cbe5e23d4773"/>
    <hyperlink ref="E371" r:id="R677e91912b3a4c66"/>
    <hyperlink ref="S371" r:id="R19cdca39064244ea"/>
    <hyperlink ref="V371" r:id="R57a3b1bd3cf74265"/>
    <hyperlink ref="A372" r:id="R63646839ffdd4077"/>
    <hyperlink ref="E372" r:id="R644e7c3c99af4cc8"/>
    <hyperlink ref="S372" r:id="R99a707437a694d61"/>
    <hyperlink ref="V372" r:id="R185cb6c9b2a34e36"/>
    <hyperlink ref="A373" r:id="R385cca49d1374595"/>
    <hyperlink ref="E373" r:id="R4ecd8ec415c34d0d"/>
    <hyperlink ref="S373" r:id="R7e9fc16005414e14"/>
    <hyperlink ref="V373" r:id="Rd38044d561404e4b"/>
    <hyperlink ref="A374" r:id="Ra5ab333195cb4cf8"/>
    <hyperlink ref="E374" r:id="R21fb6866f50347cb"/>
    <hyperlink ref="S374" r:id="R9ac9f7a29e794ecc"/>
    <hyperlink ref="V374" r:id="R5da9804116b7466f"/>
    <hyperlink ref="A375" r:id="R2007eb2c1360489e"/>
    <hyperlink ref="E375" r:id="Rbd8260f9bd734105"/>
    <hyperlink ref="S375" r:id="R6d5f4ade065a4654"/>
    <hyperlink ref="V375" r:id="R1069bf5f44af4f62"/>
    <hyperlink ref="A376" r:id="R4b522d4bb8ad4082"/>
    <hyperlink ref="E376" r:id="Rf04fa8775d9e41ca"/>
    <hyperlink ref="S376" r:id="R7b16bb6ab4884cd3"/>
    <hyperlink ref="V376" r:id="Rb52adfe7606e4738"/>
    <hyperlink ref="A377" r:id="R1112c548afde4098"/>
    <hyperlink ref="E377" r:id="R9fc9192eb0594d0c"/>
    <hyperlink ref="S377" r:id="Rb5fa44cb160648b6"/>
    <hyperlink ref="V377" r:id="R8daca8e60fd6424b"/>
    <hyperlink ref="A378" r:id="R2c165316cff14f05"/>
    <hyperlink ref="E378" r:id="Rb78364ea245f4c3f"/>
    <hyperlink ref="S378" r:id="Raf29a5d472834a57"/>
    <hyperlink ref="V378" r:id="Rf396a6a188dc49a3"/>
    <hyperlink ref="A379" r:id="R95f7ee61fd384a5f"/>
    <hyperlink ref="E379" r:id="Reba06292873d446d"/>
    <hyperlink ref="S379" r:id="R5968a122df1d43db"/>
    <hyperlink ref="V379" r:id="R7c2746bd356a4cd8"/>
    <hyperlink ref="A380" r:id="Rd54f579fa9ca41f0"/>
    <hyperlink ref="E380" r:id="Raa24a44f97f0475c"/>
    <hyperlink ref="S380" r:id="Re4d08ae3bc7a45cd"/>
    <hyperlink ref="V380" r:id="R3b053faba4714802"/>
    <hyperlink ref="A381" r:id="Re22064e2d2f9480b"/>
    <hyperlink ref="E381" r:id="R85bc3dda958445f4"/>
    <hyperlink ref="S381" r:id="Rdc72ec44f7cd442a"/>
    <hyperlink ref="V381" r:id="R60f9406b390044c4"/>
    <hyperlink ref="A382" r:id="Rd81d0f7be800416f"/>
    <hyperlink ref="E382" r:id="Rbcb7d2ac71724a4a"/>
    <hyperlink ref="S382" r:id="R573cf104b7b24d78"/>
    <hyperlink ref="V382" r:id="Rfdf0d521b55d4cad"/>
    <hyperlink ref="A383" r:id="R5facb9f24e7a4c07"/>
    <hyperlink ref="E383" r:id="R9fca7e810f184da5"/>
    <hyperlink ref="S383" r:id="R5b728fb8828747dd"/>
    <hyperlink ref="V383" r:id="R311cd168798a4572"/>
    <hyperlink ref="A384" r:id="Rd60caadbdb4a413f"/>
    <hyperlink ref="E384" r:id="R78b0aa8e064c406e"/>
    <hyperlink ref="S384" r:id="Rdb9a1081b170424d"/>
    <hyperlink ref="V384" r:id="Rf89c4827eb9a4f3d"/>
    <hyperlink ref="A385" r:id="Rc8481f64143d436f"/>
    <hyperlink ref="E385" r:id="R367f7320c7444ad9"/>
    <hyperlink ref="S385" r:id="Re9e93b4f594a4586"/>
    <hyperlink ref="V385" r:id="R4e89e4e8815942e3"/>
    <hyperlink ref="A386" r:id="R6d64caacec004c90"/>
    <hyperlink ref="E386" r:id="Ra6e241264d234502"/>
    <hyperlink ref="S386" r:id="Rba1473841e3844db"/>
    <hyperlink ref="V386" r:id="R6ea475daaa764332"/>
    <hyperlink ref="A387" r:id="Re831df1a8bfd4ea8"/>
    <hyperlink ref="E387" r:id="Rd844eaa966f54d5a"/>
    <hyperlink ref="S387" r:id="Rca62a52e91e343ef"/>
    <hyperlink ref="A388" r:id="Rfcd93f8632974c13"/>
    <hyperlink ref="E388" r:id="R81ed48f69ac0499e"/>
    <hyperlink ref="S388" r:id="R58510809fe684b6f"/>
    <hyperlink ref="A389" r:id="R7a01832d5c5842dc"/>
    <hyperlink ref="E389" r:id="Re47cb221fb6640cf"/>
    <hyperlink ref="S389" r:id="R44967e7091064c02"/>
    <hyperlink ref="A390" r:id="Rda278683ac5249bc"/>
    <hyperlink ref="E390" r:id="R0e70b71d594c45d4"/>
    <hyperlink ref="S390" r:id="R7bc41fdcf6cf49d5"/>
    <hyperlink ref="V390" r:id="R50363d565a424f4f"/>
    <hyperlink ref="A391" r:id="R12129aa460084bcc"/>
    <hyperlink ref="E391" r:id="R3622fbb50da647f6"/>
    <hyperlink ref="S391" r:id="R2927117921fa41fc"/>
    <hyperlink ref="V391" r:id="Rd08b06de1b484b7a"/>
    <hyperlink ref="A392" r:id="Rc8b363e39ed045d9"/>
    <hyperlink ref="E392" r:id="Rd0f4c9d80abe4a9f"/>
    <hyperlink ref="S392" r:id="R992043b64ef342ad"/>
    <hyperlink ref="V392" r:id="R8a397e406b204c1c"/>
    <hyperlink ref="A393" r:id="R2ffbe53e01c8422e"/>
    <hyperlink ref="E393" r:id="Rbd8c0876aef54224"/>
    <hyperlink ref="S393" r:id="R196d5cdf18d04722"/>
    <hyperlink ref="V393" r:id="R8aa0473c5e314926"/>
    <hyperlink ref="A394" r:id="R94a92dd2d7b7479e"/>
    <hyperlink ref="E394" r:id="R5cc7be5f07ff4c1e"/>
    <hyperlink ref="S394" r:id="Rce81d3352af248d6"/>
    <hyperlink ref="V394" r:id="R31286ea208c14d3e"/>
    <hyperlink ref="E395" r:id="R7ec17e1b88d240e7"/>
    <hyperlink ref="S395" r:id="R9c0bd4b342c84180"/>
    <hyperlink ref="V395" r:id="R89194090ec8d4fe1"/>
    <hyperlink ref="A396" r:id="R25388ca51d064012"/>
    <hyperlink ref="E396" r:id="R32f2f238ce6649f4"/>
    <hyperlink ref="S396" r:id="R88a77fe927454ae7"/>
    <hyperlink ref="A397" r:id="Rf2884b295a1443f7"/>
    <hyperlink ref="E397" r:id="R42b621ff7a534aa1"/>
    <hyperlink ref="S397" r:id="R2843c7af80974bea"/>
    <hyperlink ref="V397" r:id="R3cce365da56c41b8"/>
    <hyperlink ref="E398" r:id="Rc8bfdfe776654e65"/>
    <hyperlink ref="S398" r:id="R18bc71f9e5124c07"/>
    <hyperlink ref="V398" r:id="R0d4f5c4a292c428e"/>
    <hyperlink ref="A399" r:id="R1240cf51b78b4c4a"/>
    <hyperlink ref="E399" r:id="R8194968eb3ae48a6"/>
    <hyperlink ref="R399" r:id="R3ebe8594c228411e"/>
    <hyperlink ref="S399" r:id="R0749ef1b45e84dc6"/>
    <hyperlink ref="V399" r:id="Rf04c787044334e2b"/>
    <hyperlink ref="A400" r:id="Ra0488c13b3524cde"/>
    <hyperlink ref="E400" r:id="R0b0b93c4e75c4ce0"/>
    <hyperlink ref="S400" r:id="R7b24b2cf50ce4afa"/>
    <hyperlink ref="V400" r:id="R98f224b3ca864903"/>
    <hyperlink ref="A401" r:id="R98f886f8252649a9"/>
    <hyperlink ref="E401" r:id="R7896b8a0ca1e4b33"/>
    <hyperlink ref="S401" r:id="Ra2b3cf0abfa44f8e"/>
    <hyperlink ref="V401" r:id="R49b9f2829ffa4245"/>
    <hyperlink ref="A402" r:id="R629613bcc9504313"/>
    <hyperlink ref="E402" r:id="R33f6f110e50d4393"/>
    <hyperlink ref="S402" r:id="Rd3fe0afaac874515"/>
    <hyperlink ref="V402" r:id="R65bcc8062bd84b22"/>
    <hyperlink ref="A403" r:id="R248db98da262418a"/>
    <hyperlink ref="E403" r:id="Ra997ac93427d4ef3"/>
    <hyperlink ref="S403" r:id="R9d8cce8bb3b44e85"/>
    <hyperlink ref="V403" r:id="R7df574c72cf543fa"/>
    <hyperlink ref="A404" r:id="R5f72a99c21fc489b"/>
    <hyperlink ref="E404" r:id="R85b6bed7c8cc4a89"/>
    <hyperlink ref="S404" r:id="R901c918e218e4509"/>
    <hyperlink ref="A405" r:id="Rdb25e493ff5449c5"/>
    <hyperlink ref="E405" r:id="R369d866506f24cc8"/>
    <hyperlink ref="S405" r:id="R00b3114268294888"/>
    <hyperlink ref="V405" r:id="R8117b7419fcd4946"/>
    <hyperlink ref="A406" r:id="Rfba84f715a4e41fd"/>
    <hyperlink ref="E406" r:id="Rce2f110422714bb5"/>
    <hyperlink ref="S406" r:id="Rea67d0646cd342f3"/>
    <hyperlink ref="V406" r:id="R02116546c6af4aab"/>
    <hyperlink ref="A407" r:id="Rf681aa7926154ff5"/>
    <hyperlink ref="E407" r:id="R4fb2e79e26474e53"/>
    <hyperlink ref="S407" r:id="R83d7097f272049e7"/>
    <hyperlink ref="V407" r:id="R8ddc0581209943e1"/>
    <hyperlink ref="A408" r:id="R1bf951290c134ad3"/>
    <hyperlink ref="E408" r:id="R5b9b0fb9adfa476e"/>
    <hyperlink ref="S408" r:id="Rc3ec3d4051f9423b"/>
    <hyperlink ref="V408" r:id="Re25e5fd1f41a4a14"/>
    <hyperlink ref="A409" r:id="R37c9495e738c48df"/>
    <hyperlink ref="E409" r:id="R4b7dd63e7ab6488d"/>
    <hyperlink ref="S409" r:id="R5fc7dd1dc33c46eb"/>
    <hyperlink ref="V409" r:id="Rf3ae897d16e34779"/>
    <hyperlink ref="A410" r:id="R139c74fbbe66451b"/>
    <hyperlink ref="E410" r:id="R42b952f48e384433"/>
    <hyperlink ref="S410" r:id="R15579f2811fa4deb"/>
    <hyperlink ref="V410" r:id="Ra9d4d708bda94ede"/>
    <hyperlink ref="A411" r:id="R5969a573acf24270"/>
    <hyperlink ref="E411" r:id="Rdf02ff84511c440b"/>
    <hyperlink ref="S411" r:id="Rc0d0057d51194ed0"/>
    <hyperlink ref="V411" r:id="R8833bf9f783e440f"/>
    <hyperlink ref="A412" r:id="R994ac5a89dd54e93"/>
    <hyperlink ref="E412" r:id="R31aa40d34d3c494a"/>
    <hyperlink ref="S412" r:id="Re8cd4bb41d914224"/>
    <hyperlink ref="A413" r:id="R10b197d5cffc4f47"/>
    <hyperlink ref="E413" r:id="R6cf8b651e0734098"/>
    <hyperlink ref="S413" r:id="Rbd1b117c3fb145cb"/>
    <hyperlink ref="A414" r:id="R94fa31bdcc8f4615"/>
    <hyperlink ref="E414" r:id="R142ed83189114e62"/>
    <hyperlink ref="S414" r:id="R3acd216edf7b494f"/>
    <hyperlink ref="V414" r:id="R121cf3f4b9534e36"/>
    <hyperlink ref="A415" r:id="Rdcdb8e20b6fe4617"/>
    <hyperlink ref="E415" r:id="Rb5f7d33152ee48cd"/>
    <hyperlink ref="S415" r:id="Rde45ab3f6f93469b"/>
    <hyperlink ref="A416" r:id="R345fec1e21ff47ea"/>
    <hyperlink ref="E416" r:id="R6e41ab79f9b14840"/>
    <hyperlink ref="S416" r:id="R65d47bb8255348df"/>
    <hyperlink ref="V416" r:id="R2e57434465824310"/>
    <hyperlink ref="A417" r:id="R4006fda708684f75"/>
    <hyperlink ref="E417" r:id="R94c6f06c171c4cac"/>
    <hyperlink ref="S417" r:id="R3f35d9afa8954fff"/>
    <hyperlink ref="V417" r:id="Rbf0ac715e9374908"/>
    <hyperlink ref="A418" r:id="Rdfab987e8ec54c55"/>
    <hyperlink ref="E418" r:id="R90deb76a573e42d3"/>
    <hyperlink ref="S418" r:id="Rc6e6c6749f994328"/>
    <hyperlink ref="V418" r:id="Rc9ecadd772324d53"/>
    <hyperlink ref="A419" r:id="R48cfb1d593b341b0"/>
    <hyperlink ref="E419" r:id="R9465ba25d07944f5"/>
    <hyperlink ref="S419" r:id="R07ac1b2ff4994a19"/>
    <hyperlink ref="A420" r:id="R3e0731c79d274fea"/>
    <hyperlink ref="E420" r:id="R631eca000ce64d4f"/>
    <hyperlink ref="S420" r:id="R0ffe7391e96c48d0"/>
    <hyperlink ref="V420" r:id="R6e9d056e12204fad"/>
    <hyperlink ref="A421" r:id="R0d5332049cb74cc6"/>
    <hyperlink ref="E421" r:id="R397a527ee43f49dc"/>
    <hyperlink ref="S421" r:id="Rd42074c35fd54291"/>
    <hyperlink ref="V421" r:id="R0e0b01e68bed482f"/>
    <hyperlink ref="A422" r:id="R3c5c71b63dec4f89"/>
    <hyperlink ref="E422" r:id="R6917359a70ed4067"/>
    <hyperlink ref="S422" r:id="R2aeb276371cf4860"/>
    <hyperlink ref="A423" r:id="Ra007a3eaf4e04620"/>
    <hyperlink ref="E423" r:id="R4268f8ef548a46bb"/>
    <hyperlink ref="S423" r:id="R76870ef854dd436d"/>
    <hyperlink ref="V423" r:id="R46639455d47b41bd"/>
    <hyperlink ref="A424" r:id="R6c3f28293c4e4725"/>
    <hyperlink ref="E424" r:id="Ra6bb9ffe1090445d"/>
    <hyperlink ref="S424" r:id="Rcf658bbf0cba4e7b"/>
    <hyperlink ref="V424" r:id="R34e5cb787b4e497a"/>
    <hyperlink ref="A425" r:id="Rc15d6e1f12b04faa"/>
    <hyperlink ref="E425" r:id="Ra0cff16a517742b9"/>
    <hyperlink ref="S425" r:id="Rd8e7ac5ab58c4414"/>
    <hyperlink ref="V425" r:id="Rd12067c4d81a495c"/>
    <hyperlink ref="A426" r:id="Rb41770ff61a04ffa"/>
    <hyperlink ref="E426" r:id="Rbd13631f3d6642e6"/>
    <hyperlink ref="S426" r:id="R0dfda9234a644030"/>
    <hyperlink ref="V426" r:id="R6b491c93a641482f"/>
    <hyperlink ref="A427" r:id="R1893fd1a7cfc4a6c"/>
    <hyperlink ref="E427" r:id="R62ecc6c5103f4a11"/>
    <hyperlink ref="S427" r:id="R9db0c2f148d44b8e"/>
    <hyperlink ref="V427" r:id="R3e9ce72032b74dc1"/>
    <hyperlink ref="A428" r:id="R40fa1d216bca49be"/>
    <hyperlink ref="E428" r:id="Rc24c55c3da564ebe"/>
    <hyperlink ref="S428" r:id="Rc4fea91816fb4cae"/>
    <hyperlink ref="V428" r:id="R5d7818a9fed4485a"/>
    <hyperlink ref="A429" r:id="R06bdf4270cf642bc"/>
    <hyperlink ref="E429" r:id="R3d2080146ed447dc"/>
    <hyperlink ref="S429" r:id="Rf82e4e22c8c24405"/>
    <hyperlink ref="V429" r:id="R17239f54ad824ca2"/>
    <hyperlink ref="A430" r:id="R84751346b7ed4072"/>
    <hyperlink ref="E430" r:id="R3409267d5fe54800"/>
    <hyperlink ref="S430" r:id="Rc5d568d09ebe4414"/>
    <hyperlink ref="V430" r:id="Ra0b9c1feef664497"/>
    <hyperlink ref="A431" r:id="Rfe56095ddfd84adf"/>
    <hyperlink ref="E431" r:id="R8a378b206b144b1d"/>
    <hyperlink ref="S431" r:id="Rf0425c2c4a3b46a4"/>
    <hyperlink ref="V431" r:id="Rf208f772242b4db5"/>
    <hyperlink ref="A432" r:id="Re1f821c59c604e3d"/>
    <hyperlink ref="E432" r:id="R36bc0e27b792482c"/>
    <hyperlink ref="S432" r:id="R67956c1d44e649b7"/>
    <hyperlink ref="V432" r:id="Ra0c8b00ace804965"/>
    <hyperlink ref="A433" r:id="Ref6dbd6866884fd4"/>
    <hyperlink ref="E433" r:id="Rd44ce805e922493b"/>
    <hyperlink ref="S433" r:id="R8dd452bc9e2847a5"/>
    <hyperlink ref="V433" r:id="R95596f0a8aaa4766"/>
    <hyperlink ref="A434" r:id="R6e9939abe9264e08"/>
    <hyperlink ref="E434" r:id="R371cdb94c47841b2"/>
    <hyperlink ref="S434" r:id="R8010611aed7742c1"/>
    <hyperlink ref="V434" r:id="Rb6711836ba6c4589"/>
    <hyperlink ref="A435" r:id="R28db4591311a4633"/>
    <hyperlink ref="E435" r:id="R146b89c8faeb4fdb"/>
    <hyperlink ref="S435" r:id="Rb8ed02f03a124bdf"/>
    <hyperlink ref="V435" r:id="R247edd6021c349e2"/>
    <hyperlink ref="A436" r:id="R1de1016cf1fe4867"/>
    <hyperlink ref="E436" r:id="Rcabac64b79f6451b"/>
    <hyperlink ref="S436" r:id="R5f49c5eb1e0e4437"/>
    <hyperlink ref="V436" r:id="R4716e8a214e449fd"/>
    <hyperlink ref="A437" r:id="R087d01bef57a4e02"/>
    <hyperlink ref="E437" r:id="Raa7eadd09eb64173"/>
    <hyperlink ref="S437" r:id="Rbe4f2cbca516443c"/>
    <hyperlink ref="V437" r:id="R8bfc399e4c2d489c"/>
    <hyperlink ref="A438" r:id="Rd6835c848ea3440d"/>
    <hyperlink ref="E438" r:id="R25484ef1bf934db4"/>
    <hyperlink ref="S438" r:id="Ra91cc9e17dc5449e"/>
    <hyperlink ref="V438" r:id="R2ca3939dd9cc4576"/>
    <hyperlink ref="A439" r:id="R78ed9c13d4c2493c"/>
    <hyperlink ref="E439" r:id="R57339235cf7a4218"/>
    <hyperlink ref="S439" r:id="R6b7ebadb84a8473a"/>
    <hyperlink ref="V439" r:id="R468767bff30b40d4"/>
    <hyperlink ref="A440" r:id="R47c44a1d35844837"/>
    <hyperlink ref="E440" r:id="R67fdb0f4724343f4"/>
    <hyperlink ref="S440" r:id="Rd95534dca091435d"/>
    <hyperlink ref="A441" r:id="R72dea88a241a4b60"/>
    <hyperlink ref="E441" r:id="Rcd549583d1e643aa"/>
    <hyperlink ref="S441" r:id="R3d4f2bd5645f4b0c"/>
    <hyperlink ref="V441" r:id="R424642a4ce274bfb"/>
    <hyperlink ref="A442" r:id="R4e6633f7eb974aa1"/>
    <hyperlink ref="E442" r:id="Rfc239bddba3e4c10"/>
    <hyperlink ref="S442" r:id="Rbb0ad9e980124c22"/>
    <hyperlink ref="A443" r:id="R0e13d3b522a7438e"/>
    <hyperlink ref="E443" r:id="R9e343df7894242c5"/>
    <hyperlink ref="S443" r:id="R493170b32d7e4221"/>
    <hyperlink ref="V443" r:id="Re93121c050c5471c"/>
    <hyperlink ref="A444" r:id="R8bb03aac732e4114"/>
    <hyperlink ref="E444" r:id="R18a1902401ba4178"/>
    <hyperlink ref="S444" r:id="R379d6a5c0c9d40bc"/>
    <hyperlink ref="A445" r:id="Rf38122a45b284f4a"/>
    <hyperlink ref="E445" r:id="R777345d1e5d049c4"/>
    <hyperlink ref="S445" r:id="R3a33d9fc153a4066"/>
    <hyperlink ref="V445" r:id="Rc83ab29b68814d28"/>
    <hyperlink ref="A446" r:id="R2aacdbcac4f14636"/>
    <hyperlink ref="E446" r:id="R00426c8017f24a56"/>
    <hyperlink ref="S446" r:id="R492e0764a14845f6"/>
    <hyperlink ref="A447" r:id="R34c8508f330e4bd6"/>
    <hyperlink ref="E447" r:id="Rdc12e389b09b4640"/>
    <hyperlink ref="S447" r:id="R71875ed31fd14674"/>
    <hyperlink ref="V447" r:id="R673bab8b42fd474e"/>
    <hyperlink ref="A448" r:id="Rfd18626536384fdf"/>
    <hyperlink ref="E448" r:id="R3c2bcc880d094e57"/>
    <hyperlink ref="S448" r:id="Ra8a626b8822744b5"/>
    <hyperlink ref="V448" r:id="R1b4598e4a3c24986"/>
    <hyperlink ref="A449" r:id="Rafa42ff07ae6445e"/>
    <hyperlink ref="E449" r:id="R9cbc3724e5de4339"/>
    <hyperlink ref="S449" r:id="R425e87162b344b30"/>
    <hyperlink ref="V449" r:id="Rfaeebfdff264450e"/>
    <hyperlink ref="A450" r:id="Re029c87e06214270"/>
    <hyperlink ref="E450" r:id="R82e0af6c170d4aad"/>
    <hyperlink ref="S450" r:id="Rf3a6370e115140d0"/>
    <hyperlink ref="A451" r:id="Re6f479201be044df"/>
    <hyperlink ref="E451" r:id="R45415517416344eb"/>
    <hyperlink ref="S451" r:id="R57bb552defd040ff"/>
    <hyperlink ref="V451" r:id="Rbbc78669eaaa4671"/>
    <hyperlink ref="A452" r:id="R65fcf0f3b5894a29"/>
    <hyperlink ref="E452" r:id="R1b4c13afbde7428a"/>
    <hyperlink ref="S452" r:id="R8d49d303523d4866"/>
    <hyperlink ref="V452" r:id="R2e38dd44e042408f"/>
    <hyperlink ref="A453" r:id="Re201c8516fd74b0f"/>
    <hyperlink ref="E453" r:id="Rac2a97d6a7c04ac9"/>
    <hyperlink ref="S453" r:id="R4370222d3c744db7"/>
    <hyperlink ref="A454" r:id="Rd2cb09702e8e4353"/>
    <hyperlink ref="E454" r:id="R11ebd312796c4851"/>
    <hyperlink ref="S454" r:id="Rfd28d73ed1614d47"/>
    <hyperlink ref="V454" r:id="R8b4376c965c044c2"/>
    <hyperlink ref="A455" r:id="Rf4fd16367aaf4289"/>
    <hyperlink ref="E455" r:id="Ra4a15acfc52b49b9"/>
    <hyperlink ref="S455" r:id="Rda402ce4f6a84434"/>
    <hyperlink ref="V455" r:id="Rcde41241e49b4c4b"/>
    <hyperlink ref="A456" r:id="Rc25ac63f0aca42d0"/>
    <hyperlink ref="E456" r:id="R103de87676bf48fd"/>
    <hyperlink ref="S456" r:id="R97ab8cb90f53413e"/>
    <hyperlink ref="V456" r:id="Re80a3da3f5e547a6"/>
    <hyperlink ref="A457" r:id="R528eae3f054644b7"/>
    <hyperlink ref="E457" r:id="Rab96610763e34225"/>
    <hyperlink ref="S457" r:id="R562f38142ae84237"/>
    <hyperlink ref="V457" r:id="R9aa60755e5d94ef5"/>
    <hyperlink ref="A458" r:id="R2693ba0a890b4c54"/>
    <hyperlink ref="E458" r:id="R18bbd5c9ccea4268"/>
    <hyperlink ref="S458" r:id="R5ecd5849a6cc40c1"/>
    <hyperlink ref="T458" r:id="R5ee04e5c815b4657"/>
    <hyperlink ref="V458" r:id="R7688d5b2fabf4085"/>
    <hyperlink ref="A459" r:id="R624215fe8af744e3"/>
    <hyperlink ref="E459" r:id="Rdb7448fdb0ab49de"/>
    <hyperlink ref="S459" r:id="R0cc9df2e205647c5"/>
    <hyperlink ref="V459" r:id="Re99cf1d2e1c645ed"/>
    <hyperlink ref="A460" r:id="R2948484285d94c68"/>
    <hyperlink ref="E460" r:id="Rec18c24da4d84c7c"/>
    <hyperlink ref="Q460" r:id="Rd1943719f6c94189"/>
    <hyperlink ref="A461" r:id="Rca7b210909134637"/>
    <hyperlink ref="E461" r:id="R74a4510089e046d3"/>
    <hyperlink ref="S461" r:id="Rfdc965fde3174ea4"/>
    <hyperlink ref="V461" r:id="R23617de6135b421d"/>
    <hyperlink ref="A462" r:id="Rc2841f71b05b48bc"/>
    <hyperlink ref="E462" r:id="R78b67688151d4a30"/>
    <hyperlink ref="S462" r:id="R096a1af242914e0d"/>
    <hyperlink ref="T462" r:id="Rdb950212871948c0"/>
    <hyperlink ref="V462" r:id="R55ca80f140d04fd7"/>
    <hyperlink ref="A463" r:id="R519c9eed85fd4395"/>
    <hyperlink ref="E463" r:id="R123c8ce6079c4da4"/>
    <hyperlink ref="S463" r:id="R6184d02e1b1d419e"/>
    <hyperlink ref="V463" r:id="R33a9ead676c044cf"/>
    <hyperlink ref="A464" r:id="R16d5cb549d014e65"/>
    <hyperlink ref="E464" r:id="R5309333b3ff04f11"/>
    <hyperlink ref="R464" r:id="R386fa19d979c4d8e"/>
    <hyperlink ref="S464" r:id="Rdff034752bca423f"/>
    <hyperlink ref="V464" r:id="R02820c03f6bf4006"/>
    <hyperlink ref="A465" r:id="R7248d013f7024a9d"/>
    <hyperlink ref="E465" r:id="R8b7e9b8121064c7f"/>
    <hyperlink ref="Q465" r:id="R2f60f5d9c9ee4656"/>
    <hyperlink ref="S465" r:id="Rfaba3861ed834990"/>
    <hyperlink ref="V465" r:id="R74ef0bfcdd6d49d5"/>
    <hyperlink ref="A466" r:id="R1f464bd9486c4d59"/>
    <hyperlink ref="E466" r:id="R29e52b8a28f44ab3"/>
    <hyperlink ref="S466" r:id="R50dad0f6cc7b4a2c"/>
    <hyperlink ref="V466" r:id="Rd2ec39a54db945c6"/>
    <hyperlink ref="A467" r:id="Re49669fd21c34926"/>
    <hyperlink ref="E467" r:id="R60edc85b271f4592"/>
    <hyperlink ref="S467" r:id="Rd780ee59a7fe4d10"/>
    <hyperlink ref="V467" r:id="R2840ccb55662442c"/>
    <hyperlink ref="A468" r:id="R2abd6cf6953d4280"/>
    <hyperlink ref="E468" r:id="R7cd6cf319fd34f52"/>
    <hyperlink ref="R468" r:id="R60833729d1474fc2"/>
    <hyperlink ref="S468" r:id="R82d09e958b8a475c"/>
    <hyperlink ref="V468" r:id="Rc96d192d8d1a4fbb"/>
    <hyperlink ref="A469" r:id="Ra1f2d97747b04176"/>
    <hyperlink ref="E469" r:id="R64d71aae0dc14616"/>
    <hyperlink ref="S469" r:id="R5917189696ad472c"/>
    <hyperlink ref="V469" r:id="R23185c77b54746a1"/>
    <hyperlink ref="A470" r:id="R181ada4fb35a4914"/>
    <hyperlink ref="E470" r:id="Rd418d8708b68441b"/>
    <hyperlink ref="S470" r:id="R338f12e78a2a474a"/>
    <hyperlink ref="V470" r:id="Rbbff65d464614286"/>
    <hyperlink ref="A471" r:id="R6a6079152bba4d3a"/>
    <hyperlink ref="E471" r:id="R9acafcbeb72e49d6"/>
    <hyperlink ref="S471" r:id="R93d47089d192417b"/>
    <hyperlink ref="V471" r:id="Rb7ebccbdcb0a480c"/>
    <hyperlink ref="A472" r:id="R50b889acaf604160"/>
    <hyperlink ref="E472" r:id="R2a27ec6214f74ca2"/>
    <hyperlink ref="S472" r:id="Rc7dad1c7bd2a4d4a"/>
    <hyperlink ref="V472" r:id="R74aa828bdad7421d"/>
    <hyperlink ref="A473" r:id="R3ef16e6224b04f13"/>
    <hyperlink ref="E473" r:id="R1e27d59a6eb142b8"/>
    <hyperlink ref="S473" r:id="R71e9d160951349e5"/>
    <hyperlink ref="V473" r:id="R3b9f23ab8adb4e94"/>
    <hyperlink ref="A474" r:id="R524041a3b3164c0c"/>
    <hyperlink ref="E474" r:id="R5a96ee5cbb464a42"/>
    <hyperlink ref="S474" r:id="Rca689f3d6d9a4b19"/>
    <hyperlink ref="V474" r:id="R885652047e2e4859"/>
    <hyperlink ref="A475" r:id="Rfe1c776e30be47aa"/>
    <hyperlink ref="E475" r:id="R2d0751170ac64d30"/>
    <hyperlink ref="S475" r:id="Rd4600724ba694871"/>
    <hyperlink ref="A476" r:id="R3e5a7e0f798f4d55"/>
    <hyperlink ref="E476" r:id="Rcfd1bafbe76541c2"/>
    <hyperlink ref="S476" r:id="Rc53c8f458326483c"/>
    <hyperlink ref="V476" r:id="Rce44e3c1b5954374"/>
    <hyperlink ref="A477" r:id="R1e7048e3ca5f41f1"/>
    <hyperlink ref="E477" r:id="Re60877be4bbb437b"/>
    <hyperlink ref="S477" r:id="R740c557e78fb428f"/>
    <hyperlink ref="V477" r:id="Ra16912fbf230460b"/>
    <hyperlink ref="A478" r:id="Rbb8ab8c5034f4571"/>
    <hyperlink ref="E478" r:id="R62f8b5b3f6124cfa"/>
    <hyperlink ref="S478" r:id="Rf09a342496e14fc2"/>
    <hyperlink ref="V478" r:id="Ra07930e14bc14e44"/>
    <hyperlink ref="A479" r:id="R5ae23e79f6934119"/>
    <hyperlink ref="E479" r:id="R2098aa5bb7ab417b"/>
    <hyperlink ref="Q479" r:id="R3063486e79e84055"/>
    <hyperlink ref="S479" r:id="R9f622b5b0fee446b"/>
    <hyperlink ref="V479" r:id="R80b9609b788d4819"/>
    <hyperlink ref="A480" r:id="R98f4d5f6b5094839"/>
    <hyperlink ref="E480" r:id="Ra15fba73f982496a"/>
    <hyperlink ref="S480" r:id="Rd3021088444f435b"/>
    <hyperlink ref="V480" r:id="R1b2c19b6f40c4c8a"/>
    <hyperlink ref="A481" r:id="Rc63b5e65e3a14a3b"/>
    <hyperlink ref="E481" r:id="R6d2db6f5c8be4d66"/>
    <hyperlink ref="S481" r:id="R9c19348dd21942d9"/>
    <hyperlink ref="V481" r:id="Rf81837a5f1974f30"/>
    <hyperlink ref="A482" r:id="R93b061c362664c18"/>
    <hyperlink ref="E482" r:id="R6842755b77534ffa"/>
    <hyperlink ref="S482" r:id="R31bc7539cca64672"/>
    <hyperlink ref="V482" r:id="R824aff1744ad4dbf"/>
    <hyperlink ref="A483" r:id="R9b9ea31f625341e3"/>
    <hyperlink ref="E483" r:id="Racf40c46073b4425"/>
    <hyperlink ref="S483" r:id="R6287cfb2365c4ba4"/>
    <hyperlink ref="V483" r:id="R2567fdd689b24c1e"/>
    <hyperlink ref="E484" r:id="R8af1b048945b4131"/>
    <hyperlink ref="S484" r:id="R197a82f846ef4a2e"/>
    <hyperlink ref="V484" r:id="R9baa8b5d0fde4ca3"/>
    <hyperlink ref="A485" r:id="R484586f7c4574fba"/>
    <hyperlink ref="E485" r:id="Rd44dcdf8d207475c"/>
    <hyperlink ref="S485" r:id="R9e2715c95a064581"/>
    <hyperlink ref="V485" r:id="Ra729849b039a4ea6"/>
    <hyperlink ref="A486" r:id="R81bb9a4eab7e452a"/>
    <hyperlink ref="E486" r:id="R6ab158fc069949c6"/>
    <hyperlink ref="S486" r:id="R68141e9d36ee4ebf"/>
    <hyperlink ref="V486" r:id="R8cadac196d124093"/>
    <hyperlink ref="A487" r:id="Rbfa5384b3b0f4c11"/>
    <hyperlink ref="E487" r:id="Rba7c2d64dddc4095"/>
    <hyperlink ref="S487" r:id="Raf518629ec154fe2"/>
    <hyperlink ref="V487" r:id="R1e2d9f4ee64f49d8"/>
    <hyperlink ref="A488" r:id="R7651c60b287c4a0e"/>
    <hyperlink ref="E488" r:id="R57d5ae98f2524c98"/>
    <hyperlink ref="S488" r:id="R06c7c847d1944b5b"/>
    <hyperlink ref="V488" r:id="Rff8ca40b5bb041fc"/>
    <hyperlink ref="A489" r:id="R67535955ca324062"/>
    <hyperlink ref="E489" r:id="Rdd7e98dc0b4143cc"/>
    <hyperlink ref="S489" r:id="R4655e75f8f204900"/>
    <hyperlink ref="V489" r:id="R33d06f5cc01349a9"/>
    <hyperlink ref="A490" r:id="Rfdd6f37dff0142c8"/>
    <hyperlink ref="E490" r:id="R8b4ca8a5b21d4c68"/>
    <hyperlink ref="S490" r:id="R972aacc9bb684346"/>
    <hyperlink ref="V490" r:id="R8c4fedfbdddb4527"/>
    <hyperlink ref="A491" r:id="R39c00004e78c4009"/>
    <hyperlink ref="E491" r:id="R003c50ca8da9485b"/>
    <hyperlink ref="S491" r:id="R92d9f9905f2b4dbc"/>
    <hyperlink ref="V491" r:id="Reb64157796ed4d87"/>
    <hyperlink ref="A492" r:id="Re60b6081e3024068"/>
    <hyperlink ref="E492" r:id="R4197267c5ecd4b03"/>
    <hyperlink ref="S492" r:id="R37bebdce98c14912"/>
    <hyperlink ref="V492" r:id="Rf210cdb868874714"/>
    <hyperlink ref="A493" r:id="Ra2b949c5918b403f"/>
    <hyperlink ref="E493" r:id="R9a2c6f58f2724025"/>
    <hyperlink ref="S493" r:id="Re1d1062e538f4b36"/>
    <hyperlink ref="V493" r:id="R52742636145649b4"/>
    <hyperlink ref="A494" r:id="Rf6427cbc28cd4811"/>
    <hyperlink ref="E494" r:id="Ra522a065030641b8"/>
    <hyperlink ref="S494" r:id="R2be514c4db2a432d"/>
    <hyperlink ref="V494" r:id="R7d4b6081ad724f1d"/>
    <hyperlink ref="A495" r:id="Rbf10ed7ecab84027"/>
    <hyperlink ref="E495" r:id="R99b105d954604479"/>
    <hyperlink ref="S495" r:id="Rf922f2a25a0044cf"/>
    <hyperlink ref="V495" r:id="R085101e2f3f94f00"/>
    <hyperlink ref="A496" r:id="R5fc8fea139dc4e96"/>
    <hyperlink ref="E496" r:id="R922565230b2f4388"/>
    <hyperlink ref="S496" r:id="R85d75b189db54d34"/>
    <hyperlink ref="V496" r:id="R43d0770cab344955"/>
    <hyperlink ref="A497" r:id="R494cc0850ea44088"/>
    <hyperlink ref="E497" r:id="R3ac6a90200ad4c55"/>
    <hyperlink ref="S497" r:id="R896282eba5494090"/>
    <hyperlink ref="V497" r:id="Re83824a4a9f94e28"/>
    <hyperlink ref="A498" r:id="R7d768b2d3eea4214"/>
    <hyperlink ref="E498" r:id="Rd4b6a3ca62ad4875"/>
    <hyperlink ref="S498" r:id="R0c4f23b27a0346ff"/>
    <hyperlink ref="V498" r:id="Ra20e3cafea3044ab"/>
    <hyperlink ref="E499" r:id="R543be54610d445b5"/>
    <hyperlink ref="S499" r:id="Raaf2e283b765437a"/>
    <hyperlink ref="V499" r:id="Rf26e601ffe644005"/>
    <hyperlink ref="A500" r:id="R4ed95a0730a246a8"/>
    <hyperlink ref="E500" r:id="Rca85491bf13540ba"/>
    <hyperlink ref="S500" r:id="Ref5b14f2f0734d23"/>
    <hyperlink ref="V500" r:id="Rf3295979aeb4470b"/>
    <hyperlink ref="A501" r:id="Ref7f9a00874642cc"/>
    <hyperlink ref="E501" r:id="R92b2110752714528"/>
    <hyperlink ref="S501" r:id="R7d01dbc9f988429b"/>
    <hyperlink ref="V501" r:id="R5a0cc263c1524eee"/>
    <hyperlink ref="A502" r:id="R04392fe010a64b9e"/>
    <hyperlink ref="E502" r:id="R71420ece2740420a"/>
    <hyperlink ref="S502" r:id="R7f4d17a75754452d"/>
    <hyperlink ref="V502" r:id="R3e5d7bb38f7e4b03"/>
    <hyperlink ref="A503" r:id="R5dfac7762d6d4a69"/>
    <hyperlink ref="E503" r:id="Rb4331c9f76094fff"/>
    <hyperlink ref="S503" r:id="R827c435dc7944183"/>
    <hyperlink ref="V503" r:id="Rea8a2dbb3ece4ec1"/>
    <hyperlink ref="E504" r:id="R0216d65c2c704a8b"/>
    <hyperlink ref="S504" r:id="Rd5ac3ed5c49347fc"/>
    <hyperlink ref="V504" r:id="Rae50bed67eec4e6e"/>
    <hyperlink ref="A505" r:id="Rc7c0f5b0d92340d0"/>
    <hyperlink ref="E505" r:id="Re22009f2b63b49d7"/>
    <hyperlink ref="S505" r:id="R18133937a7834e5c"/>
    <hyperlink ref="V505" r:id="R883e2cdf95fe496c"/>
    <hyperlink ref="A506" r:id="R3b93c31a1ca344ab"/>
    <hyperlink ref="E506" r:id="R1a80bb694c144a46"/>
    <hyperlink ref="S506" r:id="R0b7ecbd33c9d4cdf"/>
    <hyperlink ref="V506" r:id="Re2a2579c6f384610"/>
    <hyperlink ref="A507" r:id="Rd57190f6cb374589"/>
    <hyperlink ref="E507" r:id="R8592ce2fc7514c39"/>
    <hyperlink ref="S507" r:id="Rdb2c3392b7f4460d"/>
    <hyperlink ref="V507" r:id="R4950a9f7c1d84dcb"/>
    <hyperlink ref="A508" r:id="R5f586d0cb9ca4294"/>
    <hyperlink ref="E508" r:id="Raa0fbc5d48954278"/>
    <hyperlink ref="S508" r:id="Rb4d4e127e5ad4298"/>
    <hyperlink ref="V508" r:id="R0f188dcaff654fa7"/>
    <hyperlink ref="A509" r:id="R9caa7cd340954fec"/>
    <hyperlink ref="E509" r:id="R3e51682fd00d4a28"/>
    <hyperlink ref="S509" r:id="R3b77899c0cce4303"/>
    <hyperlink ref="V509" r:id="Ra00c2ca7ecc14ad8"/>
    <hyperlink ref="E510" r:id="R348634727bed4e3a"/>
    <hyperlink ref="S510" r:id="R0c9559db1aaf4504"/>
    <hyperlink ref="V510" r:id="R5f937265a08b468c"/>
    <hyperlink ref="A511" r:id="R8efb80e30cb34891"/>
    <hyperlink ref="E511" r:id="Rd1c3abd703ae4f13"/>
    <hyperlink ref="S511" r:id="R8208e2f2c2cf4ecb"/>
    <hyperlink ref="V511" r:id="R90891798a26b4c06"/>
    <hyperlink ref="A512" r:id="R656aec37e9974fea"/>
    <hyperlink ref="E512" r:id="R46959c35b5c746ed"/>
    <hyperlink ref="S512" r:id="Ra47434442cfd4b85"/>
    <hyperlink ref="T512" r:id="Rf9f2dd6ec9e44a8a"/>
    <hyperlink ref="V512" r:id="Rd0c2637598f34fed"/>
    <hyperlink ref="A513" r:id="R59a4e938f9b24a17"/>
    <hyperlink ref="E513" r:id="R97dc81daa63240cc"/>
    <hyperlink ref="S513" r:id="R61ab470eb6c64b69"/>
    <hyperlink ref="T513" r:id="Rcc001ea1881f4bc5"/>
    <hyperlink ref="A514" r:id="R792f64f33847474a"/>
    <hyperlink ref="E514" r:id="Rb1ef2e9556024791"/>
    <hyperlink ref="R514" r:id="R2f550c5e861f4089"/>
    <hyperlink ref="S514" r:id="Raf1b97a1f2fe481e"/>
    <hyperlink ref="T514" r:id="Rf325209f4d384548"/>
    <hyperlink ref="V514" r:id="Re6a85dd9b382426b"/>
    <hyperlink ref="A515" r:id="R6620ceeb7dbd4ff5"/>
    <hyperlink ref="E515" r:id="R6bbc8b5a6344400a"/>
    <hyperlink ref="S515" r:id="R5d55a3a5ead444f4"/>
    <hyperlink ref="T515" r:id="R7806081004ea423d"/>
    <hyperlink ref="A516" r:id="Ra300223ddc7646b6"/>
    <hyperlink ref="E516" r:id="Rcbec15db1e6d48cf"/>
    <hyperlink ref="S516" r:id="R66804a2167da48d6"/>
    <hyperlink ref="T516" r:id="Rc06bdd46170e4376"/>
    <hyperlink ref="V516" r:id="Rc010b19fc87140d8"/>
    <hyperlink ref="A517" r:id="Rfc81786f9af74c81"/>
    <hyperlink ref="E517" r:id="Rd7d0fe02fcd04cb1"/>
    <hyperlink ref="S517" r:id="R11e8945e53f943fe"/>
    <hyperlink ref="T517" r:id="Raa319816e727413d"/>
    <hyperlink ref="A518" r:id="R430f50e3b3294ae3"/>
    <hyperlink ref="E518" r:id="R858a04502f68498c"/>
    <hyperlink ref="S518" r:id="R9e4ebcaed9d542ca"/>
    <hyperlink ref="T518" r:id="R20d18e37e4de4342"/>
    <hyperlink ref="V518" r:id="R8e65e22aa8984e14"/>
    <hyperlink ref="A519" r:id="R32cd1a1426234887"/>
    <hyperlink ref="E519" r:id="Rf9459171a0684ea9"/>
    <hyperlink ref="S519" r:id="R183c33509aee4938"/>
    <hyperlink ref="T519" r:id="R153012d567f64385"/>
    <hyperlink ref="A520" r:id="R539d3409c5f74e57"/>
    <hyperlink ref="E520" r:id="R14595ba2cbc54221"/>
    <hyperlink ref="S520" r:id="Raa26399c7dd341e8"/>
    <hyperlink ref="V520" r:id="Rb938eed13e724cb9"/>
    <hyperlink ref="A521" r:id="R742a768d534a4f9f"/>
    <hyperlink ref="E521" r:id="R0f7ce1d202cc4e86"/>
    <hyperlink ref="S521" r:id="Rede8900b48b24179"/>
    <hyperlink ref="V521" r:id="Ref745a1d0dc54200"/>
    <hyperlink ref="A522" r:id="R078bbc0be3384210"/>
    <hyperlink ref="E522" r:id="R46d11284c3cc4028"/>
    <hyperlink ref="S522" r:id="R99fd9b078cca4cd9"/>
    <hyperlink ref="V522" r:id="Rd42ce938a76549cc"/>
    <hyperlink ref="A523" r:id="Rb2bf1e5230f74a35"/>
    <hyperlink ref="E523" r:id="Reab050e17e884410"/>
    <hyperlink ref="S523" r:id="Rfd55d232d3c54140"/>
    <hyperlink ref="V523" r:id="R2df93b2f9f3844c9"/>
    <hyperlink ref="A524" r:id="Rbf7444f3c4a14077"/>
    <hyperlink ref="E524" r:id="R11c50c8d24f748fe"/>
    <hyperlink ref="S524" r:id="R31b68efbd3064cd7"/>
    <hyperlink ref="V524" r:id="R181e46283fe846b0"/>
    <hyperlink ref="A525" r:id="Rdf09462f84094c8e"/>
    <hyperlink ref="E525" r:id="Ra19dc7f5cf9f4543"/>
    <hyperlink ref="S525" r:id="R40ac3072266a46ed"/>
    <hyperlink ref="V525" r:id="R13ac797b876c4e54"/>
    <hyperlink ref="A526" r:id="R0e427267372d4d83"/>
    <hyperlink ref="E526" r:id="Rd72f2ce5b5284658"/>
    <hyperlink ref="S526" r:id="Rc1c4e09325fc4218"/>
    <hyperlink ref="V526" r:id="R7a1012107e8644b6"/>
    <hyperlink ref="A527" r:id="R2ffb34b7e4ca4e2c"/>
    <hyperlink ref="E527" r:id="Rc313134aee9441dc"/>
    <hyperlink ref="S527" r:id="Rcbcb2a646e1b46a6"/>
    <hyperlink ref="V527" r:id="R9b61493a77694255"/>
    <hyperlink ref="A528" r:id="R44f1a14e18ef40ba"/>
    <hyperlink ref="E528" r:id="R6daedf13381e4077"/>
    <hyperlink ref="S528" r:id="R056aa21d89234cd3"/>
    <hyperlink ref="V528" r:id="R0126655298714420"/>
    <hyperlink ref="A529" r:id="Rc2169fb6e5314369"/>
    <hyperlink ref="E529" r:id="Rdf9c7797d7004e33"/>
    <hyperlink ref="S529" r:id="R09bde4ad0fad4d30"/>
    <hyperlink ref="V529" r:id="R18b5427afe0047ff"/>
    <hyperlink ref="A530" r:id="R3990edb65a924455"/>
    <hyperlink ref="E530" r:id="Ree59a30f45f040f8"/>
    <hyperlink ref="S530" r:id="Rdcd64b8b0d5f4b0e"/>
    <hyperlink ref="V530" r:id="R19254664c9194443"/>
    <hyperlink ref="A531" r:id="Rf00e0659ecd64c53"/>
    <hyperlink ref="E531" r:id="R6daf56b021dd424e"/>
    <hyperlink ref="Q531" r:id="R7407e2bd4c5147f0"/>
    <hyperlink ref="S531" r:id="Reaafa8c864e24ea3"/>
    <hyperlink ref="A532" r:id="Rf7533c756ac84adf"/>
    <hyperlink ref="E532" r:id="R8b2a7494ab284b3e"/>
    <hyperlink ref="Q532" r:id="R2aa4c5828aaf4475"/>
    <hyperlink ref="S532" r:id="Rce985728cb5f45c3"/>
    <hyperlink ref="T532" r:id="R794cf3297a9b4c0b"/>
    <hyperlink ref="V532" r:id="R9893362d3d4846f9"/>
    <hyperlink ref="A533" r:id="Rfed02e2a8e9a49dd"/>
    <hyperlink ref="E533" r:id="R317db506434448f0"/>
    <hyperlink ref="Q533" r:id="R5993876835b24856"/>
    <hyperlink ref="S533" r:id="Rdeae4176caee4233"/>
    <hyperlink ref="A534" r:id="Rf88acf3baadc4a54"/>
    <hyperlink ref="E534" r:id="Rc9736e94b2fa43f5"/>
    <hyperlink ref="Q534" r:id="Ra9810abd963f4cb3"/>
    <hyperlink ref="R534" r:id="R067daaa785df46c8"/>
    <hyperlink ref="S534" r:id="R6f0b4d5984334f81"/>
    <hyperlink ref="V534" r:id="R1b6bde7b7abc4417"/>
    <hyperlink ref="A535" r:id="Re3af8f31666342c2"/>
    <hyperlink ref="E535" r:id="R4b3a51f92bde4712"/>
    <hyperlink ref="S535" r:id="R16ef765dc4624622"/>
    <hyperlink ref="V535" r:id="R599c8e2d880c4764"/>
    <hyperlink ref="A536" r:id="Re3bd8756e4e447fa"/>
    <hyperlink ref="E536" r:id="Rc8c92c584ce0483f"/>
    <hyperlink ref="Q536" r:id="R427ed52453c44a45"/>
    <hyperlink ref="R536" r:id="Rcee27cc7b74b4a81"/>
    <hyperlink ref="S536" r:id="Rfa015eee8ba14e36"/>
    <hyperlink ref="V536" r:id="Ra47b684bfe9c44ff"/>
    <hyperlink ref="A537" r:id="R3c148a2072814ff1"/>
    <hyperlink ref="E537" r:id="R109d41d195094e1c"/>
    <hyperlink ref="R537" r:id="Ra87c578ae9b0409f"/>
    <hyperlink ref="S537" r:id="R0c3e0c558cf64312"/>
    <hyperlink ref="V537" r:id="R986a445db59a4c9c"/>
    <hyperlink ref="A538" r:id="R0ab10002b49f4fa8"/>
    <hyperlink ref="E538" r:id="R5478bd67c98c4570"/>
    <hyperlink ref="Q538" r:id="Rc3e11a2b9bba407a"/>
    <hyperlink ref="S538" r:id="R6a10106cc43441fc"/>
    <hyperlink ref="V538" r:id="R568f175238154001"/>
    <hyperlink ref="A539" r:id="R4071b4fac269424b"/>
    <hyperlink ref="E539" r:id="Rbb3a92c5ea054cf9"/>
    <hyperlink ref="S539" r:id="Rb9ea3dd64d924382"/>
    <hyperlink ref="A540" r:id="R5236fef72d0940d9"/>
    <hyperlink ref="E540" r:id="R767d1172b62e4fde"/>
    <hyperlink ref="Q540" r:id="R899315aec84f480d"/>
    <hyperlink ref="A541" r:id="Rc97dcb8001b84953"/>
    <hyperlink ref="E541" r:id="R8e315469cd164cf9"/>
    <hyperlink ref="S541" r:id="R627fe523f56144e6"/>
    <hyperlink ref="A542" r:id="Rf717e32dd8f4450f"/>
    <hyperlink ref="E542" r:id="R52bed167e32f4c72"/>
    <hyperlink ref="Q542" r:id="R099b45b85c704776"/>
    <hyperlink ref="R542" r:id="Rbd13de14a234488d"/>
    <hyperlink ref="S542" r:id="Rd7ae0f9fd2574416"/>
    <hyperlink ref="V542" r:id="Rf38efcda95004ca7"/>
    <hyperlink ref="A543" r:id="R0617469bb8ce4067"/>
    <hyperlink ref="E543" r:id="Raa62d5c1eba040ae"/>
    <hyperlink ref="Q543" r:id="R14e1be17e5864d2e"/>
    <hyperlink ref="S543" r:id="Ra50f9ff9680a4abf"/>
    <hyperlink ref="V543" r:id="R6221af3151bb472f"/>
    <hyperlink ref="A544" r:id="R77cc81c04bbd4fb1"/>
    <hyperlink ref="E544" r:id="Rb422ee560d3443c9"/>
    <hyperlink ref="S544" r:id="Rae813ec500d04784"/>
    <hyperlink ref="A545" r:id="Rde1972491b254f22"/>
    <hyperlink ref="E545" r:id="R48ce9e13ffd4453c"/>
    <hyperlink ref="S545" r:id="Rbc2fb01f97a340ca"/>
    <hyperlink ref="V545" r:id="R776e7ed4fb6c4f8b"/>
    <hyperlink ref="A546" r:id="R67018093343a46aa"/>
    <hyperlink ref="E546" r:id="R558b2b5b546041d0"/>
    <hyperlink ref="Q546" r:id="R84344b64197c486d"/>
    <hyperlink ref="S546" r:id="R2534a5c73a86474e"/>
    <hyperlink ref="V546" r:id="Ra899a1f693f749a1"/>
    <hyperlink ref="A547" r:id="Rea82549e2a574812"/>
    <hyperlink ref="E547" r:id="R9ab73e2cd2b34b03"/>
    <hyperlink ref="Q547" r:id="Raf6eca479b0346e0"/>
    <hyperlink ref="S547" r:id="R1ac29adb33c741b2"/>
    <hyperlink ref="V547" r:id="R4148462893064aa6"/>
    <hyperlink ref="A548" r:id="R1d208cc9f71340a7"/>
    <hyperlink ref="E548" r:id="R661a0185e27c44d5"/>
    <hyperlink ref="Q548" r:id="Rd980fd308a304e75"/>
    <hyperlink ref="S548" r:id="R2ecdea2fa7e7436e"/>
    <hyperlink ref="V548" r:id="R33ec7398fc76441d"/>
    <hyperlink ref="A549" r:id="R6d532bc348694754"/>
    <hyperlink ref="E549" r:id="Rcd0a26446e07461f"/>
    <hyperlink ref="Q549" r:id="R566d97c5a4e647e1"/>
    <hyperlink ref="S549" r:id="Rcff91b5fc0694b57"/>
    <hyperlink ref="V549" r:id="R02a75b6d2c714e49"/>
    <hyperlink ref="A550" r:id="R03819334d0a14220"/>
    <hyperlink ref="E550" r:id="R47662f281f844b7c"/>
    <hyperlink ref="S550" r:id="R10df692c3b254049"/>
    <hyperlink ref="A551" r:id="Rfbde0d33f6be4af1"/>
    <hyperlink ref="E551" r:id="Rf86740cb3f074444"/>
    <hyperlink ref="S551" r:id="R5aafa9fc56ec4a7e"/>
    <hyperlink ref="A552" r:id="R3fc4bf09ca1e4343"/>
    <hyperlink ref="E552" r:id="R5fa67863199946ff"/>
    <hyperlink ref="Q552" r:id="R748ab40f05a44911"/>
    <hyperlink ref="A553" r:id="Ra3445ce8470743b5"/>
    <hyperlink ref="E553" r:id="R80e6c399e9ae472f"/>
    <hyperlink ref="S553" r:id="Re86a0977679e477c"/>
    <hyperlink ref="V553" r:id="R51eaf57f3f5b446e"/>
    <hyperlink ref="A554" r:id="R4b72bcb5ee784826"/>
    <hyperlink ref="E554" r:id="R8ec461d77bf64dd3"/>
    <hyperlink ref="Q554" r:id="Rbc5511d33298453a"/>
    <hyperlink ref="S554" r:id="Ra0e1de14eb5a42ef"/>
    <hyperlink ref="A555" r:id="R931f0a1c0fe64a85"/>
    <hyperlink ref="E555" r:id="R2ee59a4946e24171"/>
    <hyperlink ref="Q555" r:id="R6cde7edae55d4b11"/>
    <hyperlink ref="A556" r:id="Rcc25c0b0cc1b4901"/>
    <hyperlink ref="E556" r:id="R9e81a47a28b5496f"/>
    <hyperlink ref="R556" r:id="R3db7a5abb0b745b9"/>
    <hyperlink ref="S556" r:id="Rb008a19544fe4c86"/>
    <hyperlink ref="A557" r:id="Rf37be35efc454273"/>
    <hyperlink ref="E557" r:id="Ra0784bc688894f61"/>
    <hyperlink ref="Q557" r:id="R9da0efa3e3cb40bf"/>
    <hyperlink ref="S557" r:id="Rc747891340af4189"/>
    <hyperlink ref="A558" r:id="Ra4835830e42d420c"/>
    <hyperlink ref="E558" r:id="R13b3a3f00eea455d"/>
    <hyperlink ref="Q558" r:id="Rbe8d8b1cd6da4682"/>
    <hyperlink ref="S558" r:id="R6984ab0feab04ea3"/>
    <hyperlink ref="V558" r:id="R8e876934f197481e"/>
    <hyperlink ref="A559" r:id="R62980090c49544bb"/>
    <hyperlink ref="E559" r:id="R0ec94f97ac824fe1"/>
    <hyperlink ref="Q559" r:id="Rf6d667799eff4198"/>
    <hyperlink ref="R559" r:id="Rbd5447cab87641ec"/>
    <hyperlink ref="S559" r:id="R59e149de88944e98"/>
    <hyperlink ref="A560" r:id="Rf029728f64d64617"/>
    <hyperlink ref="E560" r:id="Rcb76c4523b944ba1"/>
    <hyperlink ref="R560" r:id="R48ebcd1e37a542e4"/>
    <hyperlink ref="S560" r:id="Rec5e472fbcc846c5"/>
    <hyperlink ref="V560" r:id="Rf0f78a88ea4e41a6"/>
    <hyperlink ref="A561" r:id="R79d9d31a75794ec8"/>
    <hyperlink ref="E561" r:id="R08958fdbc3c740eb"/>
    <hyperlink ref="Q561" r:id="Raa7fe304a8994634"/>
    <hyperlink ref="S561" r:id="R445b0f7b04ed41aa"/>
    <hyperlink ref="A562" r:id="R64c93937e0294794"/>
    <hyperlink ref="E562" r:id="R35ed7a2daf3043ed"/>
    <hyperlink ref="S562" r:id="R6cdb88b64602462b"/>
    <hyperlink ref="V562" r:id="Refe3d96f4e334c7b"/>
    <hyperlink ref="A563" r:id="R599415dd971444c4"/>
    <hyperlink ref="E563" r:id="R076729a7eeec42f5"/>
    <hyperlink ref="R563" r:id="Rf7a4879f46fb4df8"/>
    <hyperlink ref="S563" r:id="Rc1c56270a9d24657"/>
    <hyperlink ref="A564" r:id="R0f783ebbe4194da5"/>
    <hyperlink ref="E564" r:id="R0489e58c6fb14f0a"/>
    <hyperlink ref="Q564" r:id="R07603716ac564332"/>
    <hyperlink ref="R564" r:id="R3b357cc3f0584a33"/>
    <hyperlink ref="S564" r:id="R4d0886b015d34e75"/>
    <hyperlink ref="V564" r:id="R8962bfc30fff46b4"/>
    <hyperlink ref="A565" r:id="R62355382d1a747c1"/>
    <hyperlink ref="E565" r:id="Raa4a3c54a9534cf8"/>
    <hyperlink ref="R565" r:id="Rf3c29881e31947f5"/>
    <hyperlink ref="S565" r:id="Rff331c6c7e3e4b6c"/>
    <hyperlink ref="V565" r:id="Rfddce5a9863743dd"/>
    <hyperlink ref="A566" r:id="R30f5bd5255364bcf"/>
    <hyperlink ref="E566" r:id="R9f2381ca86a14126"/>
    <hyperlink ref="Q566" r:id="R6ee58832102145f2"/>
    <hyperlink ref="S566" r:id="R94e44cc547b14677"/>
    <hyperlink ref="A567" r:id="Rf3e27224d4c74e04"/>
    <hyperlink ref="E567" r:id="Re0cf640bbf774c66"/>
    <hyperlink ref="S567" r:id="R8160b8313c9e425d"/>
    <hyperlink ref="A568" r:id="Rc6a0214e0c0e497e"/>
    <hyperlink ref="E568" r:id="R4cb06697c7894f95"/>
    <hyperlink ref="R568" r:id="Rcca2efe5c8b94f68"/>
    <hyperlink ref="S568" r:id="R180368a30a59469f"/>
    <hyperlink ref="V568" r:id="R751bd78ca30849d5"/>
    <hyperlink ref="A569" r:id="Ref539061ff564fe8"/>
    <hyperlink ref="E569" r:id="Rdb50e92f587e43dc"/>
    <hyperlink ref="Q569" r:id="R163d11bb38ce4a71"/>
    <hyperlink ref="S569" r:id="Re796369d42274ff7"/>
    <hyperlink ref="V569" r:id="R6ef8d7a90cf345c5"/>
    <hyperlink ref="A570" r:id="R29c15e659302473d"/>
    <hyperlink ref="E570" r:id="R7fe5f5167cb746e9"/>
    <hyperlink ref="Q570" r:id="R6797814a1d264dbb"/>
    <hyperlink ref="S570" r:id="Re365bdbc49c04b47"/>
    <hyperlink ref="V570" r:id="Rd38b25b77eb94e78"/>
    <hyperlink ref="A571" r:id="Rd3890bf4775740d7"/>
    <hyperlink ref="E571" r:id="R4d3f938ae9584755"/>
    <hyperlink ref="S571" r:id="Rfde7ac2fe5f0489f"/>
    <hyperlink ref="T571" r:id="Re817694d24514f8e"/>
    <hyperlink ref="V571" r:id="Rfce6d7ee118f4666"/>
    <hyperlink ref="A572" r:id="Rdd67937f35ce4b4a"/>
    <hyperlink ref="E572" r:id="Rd68648eacf7e420b"/>
    <hyperlink ref="Q572" r:id="Rf0fb6b41682e4e64"/>
    <hyperlink ref="R572" r:id="R79b03c487d354e42"/>
    <hyperlink ref="S572" r:id="R066a21d0d5b6440b"/>
    <hyperlink ref="V572" r:id="R8ae6d2964f7b4bb4"/>
    <hyperlink ref="A573" r:id="R5afbdfb823cd490d"/>
    <hyperlink ref="E573" r:id="Ra336a4397721428a"/>
    <hyperlink ref="Q573" r:id="Rad3715fe953f40c2"/>
    <hyperlink ref="S573" r:id="Rb1ef358cbdd0443e"/>
    <hyperlink ref="V573" r:id="R80317cf996434afe"/>
    <hyperlink ref="A574" r:id="R32215dcbc4654fee"/>
    <hyperlink ref="E574" r:id="Raa324db099584982"/>
    <hyperlink ref="Q574" r:id="Rf8f0926359c0415f"/>
    <hyperlink ref="S574" r:id="Rded618c7df844c1f"/>
    <hyperlink ref="V574" r:id="R31624897b2c14d3b"/>
    <hyperlink ref="A575" r:id="Rfa3a707ecd7c435f"/>
    <hyperlink ref="E575" r:id="R89448ca1e14342ca"/>
    <hyperlink ref="Q575" r:id="R13132aa4ffb64127"/>
    <hyperlink ref="S575" r:id="Rd2a4567de948492c"/>
    <hyperlink ref="V575" r:id="Rbda852d5298346e0"/>
    <hyperlink ref="A576" r:id="R90b5db43ec6549ea"/>
    <hyperlink ref="E576" r:id="R70d832f8b99f4920"/>
    <hyperlink ref="R576" r:id="R9e21956224d541c1"/>
    <hyperlink ref="S576" r:id="Rdcd7a4927a63465e"/>
    <hyperlink ref="A577" r:id="R07be956af9c74bfa"/>
    <hyperlink ref="E577" r:id="R7bf25dcfa1dc40c1"/>
    <hyperlink ref="Q577" r:id="Rea8dc40889f94a8d"/>
    <hyperlink ref="S577" r:id="Re760a80ac038468f"/>
    <hyperlink ref="V577" r:id="Rb9a73e3e93144170"/>
    <hyperlink ref="A578" r:id="R1bf4017ebc5e42e2"/>
    <hyperlink ref="E578" r:id="R47404b09e50c417a"/>
    <hyperlink ref="Q578" r:id="Rf6a6a980091542b7"/>
    <hyperlink ref="S578" r:id="Rc3140bbf52444064"/>
    <hyperlink ref="V578" r:id="R763f3057e7f44a21"/>
    <hyperlink ref="A579" r:id="Ra3b7f8fde7df473f"/>
    <hyperlink ref="E579" r:id="R91360d93c5824946"/>
    <hyperlink ref="S579" r:id="R8724ed575c26493a"/>
    <hyperlink ref="A580" r:id="R611ee50603464128"/>
    <hyperlink ref="E580" r:id="R9bffd86e1da34841"/>
    <hyperlink ref="Q580" r:id="R94c431a1600944c6"/>
    <hyperlink ref="S580" r:id="Re288a0b22d7d4984"/>
    <hyperlink ref="A581" r:id="R6e0d79b5acfd4710"/>
    <hyperlink ref="E581" r:id="R9acf762523e44b55"/>
    <hyperlink ref="Q581" r:id="R5ee51368169e48b5"/>
    <hyperlink ref="S581" r:id="R327d4a6147c54486"/>
    <hyperlink ref="V581" r:id="Rf12d1b92cff74f14"/>
    <hyperlink ref="A582" r:id="R467517664def4aa6"/>
    <hyperlink ref="E582" r:id="R83fba3495f05467f"/>
    <hyperlink ref="R582" r:id="R66e547197d934f09"/>
    <hyperlink ref="S582" r:id="Rc11c20817b0a465a"/>
    <hyperlink ref="V582" r:id="R4ccde7a382a04cce"/>
    <hyperlink ref="A583" r:id="R9dcd262a3a72469e"/>
    <hyperlink ref="E583" r:id="R38986c5c04464045"/>
    <hyperlink ref="R583" r:id="R8fdfe95d9a4048f4"/>
    <hyperlink ref="S583" r:id="Rd5eaca7ee52b41c6"/>
    <hyperlink ref="V583" r:id="Rd229cc78135d4be8"/>
    <hyperlink ref="A584" r:id="Ra08ecb1c600a4c9c"/>
    <hyperlink ref="E584" r:id="Rb9b296e2f5cc4ed0"/>
    <hyperlink ref="Q584" r:id="R9979049671724ba2"/>
    <hyperlink ref="A585" r:id="R122c6958d3e948c3"/>
    <hyperlink ref="E585" r:id="Rdeb517ec2d294e69"/>
    <hyperlink ref="Q585" r:id="Rf7a19bbbaa64461d"/>
    <hyperlink ref="R585" r:id="Reb47430d03bb482f"/>
    <hyperlink ref="S585" r:id="R655837ce05224b87"/>
    <hyperlink ref="V585" r:id="R8ae6351eaf034ab9"/>
    <hyperlink ref="A586" r:id="R1bc4809dabf9425a"/>
    <hyperlink ref="E586" r:id="Rd12b46514eaf46b3"/>
    <hyperlink ref="S586" r:id="R7026bd04f178401a"/>
    <hyperlink ref="V586" r:id="R62ad4ea791254b59"/>
    <hyperlink ref="A587" r:id="R7cc38ca989224a1b"/>
    <hyperlink ref="E587" r:id="Rd04fbb887e054574"/>
    <hyperlink ref="Q587" r:id="R8c9e49f0b8d04317"/>
    <hyperlink ref="S587" r:id="Rf7c1fd0d55df4c7d"/>
    <hyperlink ref="V587" r:id="R5d050cc0f4a441ea"/>
    <hyperlink ref="A588" r:id="Rb3c1a9ffbe5e45fb"/>
    <hyperlink ref="E588" r:id="R1a424d37951645fb"/>
    <hyperlink ref="Q588" r:id="Re89cc50afcc44716"/>
    <hyperlink ref="S588" r:id="R1515c71416a64033"/>
    <hyperlink ref="V588" r:id="R8af6ffb065704fee"/>
    <hyperlink ref="A589" r:id="R2a52eeb649364bcf"/>
    <hyperlink ref="E589" r:id="R62d53dcafa5b46e5"/>
    <hyperlink ref="Q589" r:id="Ree9f505b75d4483e"/>
    <hyperlink ref="S589" r:id="Rd78d0a92060945f1"/>
    <hyperlink ref="A590" r:id="R2458538a705b4976"/>
    <hyperlink ref="E590" r:id="Rb5fc45aaabf248cc"/>
    <hyperlink ref="S590" r:id="R5ef76ee3a39e4b23"/>
    <hyperlink ref="V590" r:id="R419ed6388f144f9f"/>
    <hyperlink ref="A591" r:id="R6b52c374dfbb4458"/>
    <hyperlink ref="E591" r:id="Rd6944adfa48c46ad"/>
    <hyperlink ref="Q591" r:id="R4d0c8b49d3ed4f91"/>
    <hyperlink ref="S591" r:id="R7dc1cf0b38984ca0"/>
    <hyperlink ref="A592" r:id="Rb392f52582cf408d"/>
    <hyperlink ref="E592" r:id="R2f33b61c5474489f"/>
    <hyperlink ref="Q592" r:id="R7307047be93b4956"/>
    <hyperlink ref="R592" r:id="Rdd586bb6b7d74411"/>
    <hyperlink ref="S592" r:id="R8518fa82138b4d68"/>
    <hyperlink ref="A593" r:id="R3bf0a460feb54568"/>
    <hyperlink ref="E593" r:id="R25f888c1fe2744cc"/>
    <hyperlink ref="Q593" r:id="R95a20e5fc5b54a26"/>
    <hyperlink ref="S593" r:id="Rd09c086b29764537"/>
    <hyperlink ref="T593" r:id="Ra1eed4c97dd3420c"/>
    <hyperlink ref="V593" r:id="R10863c034c66437d"/>
    <hyperlink ref="A594" r:id="Re4ea436af7dc4b45"/>
    <hyperlink ref="E594" r:id="R27ad0230f4ab4f45"/>
    <hyperlink ref="Q594" r:id="Rc971f09f0b754f37"/>
    <hyperlink ref="S594" r:id="R2c5ea251bb424c85"/>
    <hyperlink ref="T594" r:id="Rd37c1eb46db341d4"/>
    <hyperlink ref="V594" r:id="R03e9de2d50054b31"/>
    <hyperlink ref="A595" r:id="Rb6faa5d857184aa6"/>
    <hyperlink ref="E595" r:id="R368fe93ae7a54475"/>
    <hyperlink ref="Q595" r:id="R87eae2fe832d48c1"/>
    <hyperlink ref="S595" r:id="R82323144c4bc4272"/>
    <hyperlink ref="T595" r:id="Rcf31bd2a052e4e50"/>
    <hyperlink ref="V595" r:id="R6f7bbf001c3e4ca1"/>
    <hyperlink ref="A596" r:id="R9c6eb06d71cc4859"/>
    <hyperlink ref="E596" r:id="R20d1f9970bde4469"/>
    <hyperlink ref="Q596" r:id="Rdfe90615afe8469f"/>
    <hyperlink ref="S596" r:id="Rb3b629ae26664ba2"/>
    <hyperlink ref="V596" r:id="R915023465c02420d"/>
    <hyperlink ref="A597" r:id="R7aaab123241a447f"/>
    <hyperlink ref="E597" r:id="Rdb2ccd842c554f4d"/>
    <hyperlink ref="Q597" r:id="R31a477fe0297464e"/>
    <hyperlink ref="S597" r:id="R153b3c63fe5742dc"/>
    <hyperlink ref="V597" r:id="R83e8bf8ed8214936"/>
    <hyperlink ref="A598" r:id="R096cccb6ceb74828"/>
    <hyperlink ref="E598" r:id="R5ac5e03a3cef49ec"/>
    <hyperlink ref="Q598" r:id="Ra7f546ddc4374fe8"/>
    <hyperlink ref="S598" r:id="R0c94785ef2f048c5"/>
    <hyperlink ref="V598" r:id="R89a0ada11b424ef1"/>
    <hyperlink ref="A599" r:id="R40a9d9723c884aee"/>
    <hyperlink ref="E599" r:id="R15cd6f9759bd43fe"/>
    <hyperlink ref="Q599" r:id="R279b886004674b7d"/>
    <hyperlink ref="S599" r:id="R30505ed57782456f"/>
    <hyperlink ref="T599" r:id="R3af318b99db643f8"/>
    <hyperlink ref="V599" r:id="R53ff3ec58d73478b"/>
    <hyperlink ref="A600" r:id="Re5b1cfe57fae461a"/>
    <hyperlink ref="E600" r:id="Rd8c61c82f0db42bf"/>
    <hyperlink ref="S600" r:id="R59aeedb580894348"/>
    <hyperlink ref="A601" r:id="R26f810dedd0f4d33"/>
    <hyperlink ref="E601" r:id="R00539624e06d44f9"/>
    <hyperlink ref="Q601" r:id="R2604283dc1914b4a"/>
    <hyperlink ref="R601" r:id="R25aefb146caf4009"/>
    <hyperlink ref="S601" r:id="Ra8c5c9ef7edb4423"/>
    <hyperlink ref="V601" r:id="Rcc114ae85d0c413c"/>
    <hyperlink ref="A602" r:id="R4083144293a34b8f"/>
    <hyperlink ref="E602" r:id="R5c55d8c4953d45a2"/>
    <hyperlink ref="Q602" r:id="R8d8cbf3b4bb741b8"/>
    <hyperlink ref="S602" r:id="R9983d80994ef4759"/>
    <hyperlink ref="V602" r:id="Rde7ccaf200cb4222"/>
    <hyperlink ref="A603" r:id="R5d167dd79671497f"/>
    <hyperlink ref="E603" r:id="R69a714091705427d"/>
    <hyperlink ref="Q603" r:id="Rd962cfb1725f4556"/>
    <hyperlink ref="S603" r:id="R27c67ebe0d7b4b5c"/>
    <hyperlink ref="V603" r:id="Rf8172a092c3d4a50"/>
    <hyperlink ref="A604" r:id="Rbbc871e18d4941d9"/>
    <hyperlink ref="E604" r:id="R1a0bd3ab37834b0f"/>
    <hyperlink ref="A605" r:id="R9654febb525e4563"/>
    <hyperlink ref="E605" r:id="R634610bceb694e57"/>
    <hyperlink ref="Q605" r:id="R59b864a189664c28"/>
    <hyperlink ref="S605" r:id="R543aa65895094ad8"/>
    <hyperlink ref="V605" r:id="R9a6aa567dfa34e66"/>
    <hyperlink ref="A606" r:id="R9a1a654fb3f643d8"/>
    <hyperlink ref="E606" r:id="R7867633258bc4ac9"/>
    <hyperlink ref="R606" r:id="R88fdac58f9e94fca"/>
    <hyperlink ref="S606" r:id="R84e07720d5ad49e9"/>
    <hyperlink ref="V606" r:id="R905c8a95490147e2"/>
    <hyperlink ref="A607" r:id="Rb26b170aa434459f"/>
    <hyperlink ref="E607" r:id="Re8dcbda2e8ac42c5"/>
    <hyperlink ref="Q607" r:id="R1d0a420a870d4651"/>
    <hyperlink ref="S607" r:id="R519609b3a034490e"/>
    <hyperlink ref="V607" r:id="Raa9554736ca34b2a"/>
    <hyperlink ref="A608" r:id="R97d5acf34e43476b"/>
    <hyperlink ref="E608" r:id="R62d73ab73c7a4034"/>
    <hyperlink ref="Q608" r:id="R86df00860c114fea"/>
    <hyperlink ref="S608" r:id="Rdc38223df09744c8"/>
    <hyperlink ref="V608" r:id="Rb14346e484994b81"/>
    <hyperlink ref="A609" r:id="R7d36f9a6b12f4b86"/>
    <hyperlink ref="E609" r:id="R84369a5bde114f00"/>
    <hyperlink ref="Q609" r:id="Rfa50a69576e3404a"/>
    <hyperlink ref="S609" r:id="Rbc40f735b2774710"/>
    <hyperlink ref="V609" r:id="R3524f44efdba49f2"/>
    <hyperlink ref="A610" r:id="R20a474915a33483f"/>
    <hyperlink ref="E610" r:id="Rdfb2c71d3b6142ea"/>
    <hyperlink ref="Q610" r:id="R65feb28811a74c13"/>
    <hyperlink ref="S610" r:id="Rc4c0f60cf6e54baf"/>
    <hyperlink ref="V610" r:id="Rcea59e052bbb4361"/>
    <hyperlink ref="A611" r:id="Rbe97e19dc9064d50"/>
    <hyperlink ref="E611" r:id="Rb6931979a1e04fa3"/>
    <hyperlink ref="Q611" r:id="Rb7a89e0923794a0d"/>
    <hyperlink ref="S611" r:id="R443e663fa0a74633"/>
    <hyperlink ref="A612" r:id="R42667ffb03dd4a66"/>
    <hyperlink ref="E612" r:id="R08cbed16018d427f"/>
    <hyperlink ref="Q612" r:id="R27065c07bd4a4f7a"/>
    <hyperlink ref="S612" r:id="R9d7d632c6905444f"/>
    <hyperlink ref="A613" r:id="R235c1aae3a764ff2"/>
    <hyperlink ref="E613" r:id="R29d01e8ff0eb4345"/>
    <hyperlink ref="S613" r:id="R25eeec251a3c45c8"/>
    <hyperlink ref="A614" r:id="Rb3ca4921361641ef"/>
    <hyperlink ref="E614" r:id="Rf782197b059b40ac"/>
    <hyperlink ref="S614" r:id="R3f4d09994ce4471a"/>
    <hyperlink ref="V614" r:id="R12fbfdde920340b1"/>
    <hyperlink ref="A615" r:id="R6ddc8a9a4b614c51"/>
    <hyperlink ref="E615" r:id="Rd0eda49ce40d46d8"/>
    <hyperlink ref="Q615" r:id="R0638a6da7d874305"/>
    <hyperlink ref="S615" r:id="R06993caaf8124079"/>
    <hyperlink ref="V615" r:id="R6339df0004d64be0"/>
    <hyperlink ref="A616" r:id="R46da22a99e384b6a"/>
    <hyperlink ref="E616" r:id="Rc46ec478f92d4ddb"/>
    <hyperlink ref="A617" r:id="R50d0d70f273d401e"/>
    <hyperlink ref="E617" r:id="R3ba3c3b190824bab"/>
    <hyperlink ref="Q617" r:id="R45b42cf727fb4073"/>
    <hyperlink ref="R617" r:id="R6454c3c134494d91"/>
    <hyperlink ref="S617" r:id="Ra32d2f8097c84565"/>
    <hyperlink ref="A618" r:id="R085efed1a45045ef"/>
    <hyperlink ref="E618" r:id="R796d25264b1142e5"/>
    <hyperlink ref="S618" r:id="Rf6d24a5b93774d2b"/>
    <hyperlink ref="V618" r:id="R3f801593a403477d"/>
    <hyperlink ref="A619" r:id="Re1d9f80fccd8440a"/>
    <hyperlink ref="E619" r:id="Raddf35c1e89b4f80"/>
    <hyperlink ref="Q619" r:id="R22f505ca2b684480"/>
    <hyperlink ref="S619" r:id="Rc7a93ddf90df4cf2"/>
    <hyperlink ref="A620" r:id="R727c2d220bc94af8"/>
    <hyperlink ref="E620" r:id="R7cecfbf9f72d4d40"/>
    <hyperlink ref="Q620" r:id="R1c2851216fb84dd0"/>
    <hyperlink ref="S620" r:id="Rff15b74ea57a4fc1"/>
    <hyperlink ref="V620" r:id="R3f3ab2ecaed54c70"/>
    <hyperlink ref="A621" r:id="R5e3ec836c7754278"/>
    <hyperlink ref="E621" r:id="Rfc774a4d7e6b4135"/>
    <hyperlink ref="Q621" r:id="R23b985ed267b4fbf"/>
    <hyperlink ref="S621" r:id="R6c1f060c7e2340c3"/>
    <hyperlink ref="V621" r:id="R47f3a338ec754e19"/>
    <hyperlink ref="A622" r:id="R245ee32aee1d4ddd"/>
    <hyperlink ref="E622" r:id="R6a360fb69d7248e2"/>
    <hyperlink ref="Q622" r:id="R881a98bb0b2d4759"/>
    <hyperlink ref="R622" r:id="R7ad96c09e89f414a"/>
    <hyperlink ref="S622" r:id="Ra3d8062a266546c2"/>
    <hyperlink ref="V622" r:id="R02bfa5a159fa4bbd"/>
    <hyperlink ref="A623" r:id="R44091e483b86464b"/>
    <hyperlink ref="E623" r:id="R4064d4c5e73c4956"/>
    <hyperlink ref="Q623" r:id="Re20614a3ac164a9a"/>
    <hyperlink ref="S623" r:id="Re62202221809425f"/>
    <hyperlink ref="V623" r:id="R1fa3f67b352c4ffe"/>
    <hyperlink ref="A624" r:id="R936de974890a45e3"/>
    <hyperlink ref="E624" r:id="R25f49d5eec634a22"/>
    <hyperlink ref="A625" r:id="Rcdd5a6105a37464e"/>
    <hyperlink ref="E625" r:id="Rc35cba60163448ef"/>
    <hyperlink ref="Q625" r:id="Rd7348ffc65d34245"/>
    <hyperlink ref="S625" r:id="Ra9bc7cdcb7984cff"/>
    <hyperlink ref="A626" r:id="R8ee981e449194ae4"/>
    <hyperlink ref="E626" r:id="R4af5830019ff413a"/>
    <hyperlink ref="Q626" r:id="R8affebbb9c934db2"/>
    <hyperlink ref="S626" r:id="Rcc8805ae7f954353"/>
    <hyperlink ref="V626" r:id="Rfc8e66adfbf349a9"/>
    <hyperlink ref="A627" r:id="Ra35114a527134f14"/>
    <hyperlink ref="E627" r:id="Rec7d1c20c0844efa"/>
    <hyperlink ref="R627" r:id="R3edc887d8d8d4d9a"/>
    <hyperlink ref="A628" r:id="Re673efb039784f16"/>
    <hyperlink ref="E628" r:id="R5ee04c00fe754c99"/>
    <hyperlink ref="Q628" r:id="Rf54578f9f61a42d1"/>
    <hyperlink ref="S628" r:id="Ra5e8f788e4eb4f72"/>
    <hyperlink ref="V628" r:id="Rdef8f2939fca43a4"/>
    <hyperlink ref="A629" r:id="Rcf7705b45b544d0d"/>
    <hyperlink ref="E629" r:id="R5f6f3808c47c4b40"/>
    <hyperlink ref="R629" r:id="R71a6defdb4eb4219"/>
    <hyperlink ref="S629" r:id="R7d5e68ba62dd4442"/>
    <hyperlink ref="V629" r:id="Rbeb5bc4084594e55"/>
    <hyperlink ref="A630" r:id="R4e6cf2b93e4a4237"/>
    <hyperlink ref="E630" r:id="R126598b6958141f9"/>
    <hyperlink ref="R630" r:id="Rbe12886f03034237"/>
    <hyperlink ref="S630" r:id="R27a2f3d32e7d4492"/>
    <hyperlink ref="V630" r:id="R86b5080bada8433c"/>
    <hyperlink ref="A631" r:id="Rc9a93701ecda44ad"/>
    <hyperlink ref="E631" r:id="R424a922ed57d488f"/>
    <hyperlink ref="Q631" r:id="R721ff574a6f54b33"/>
    <hyperlink ref="S631" r:id="Raa9fb0f537e74094"/>
    <hyperlink ref="V631" r:id="R0261b2e1b2884464"/>
    <hyperlink ref="A632" r:id="R41267ff2937241b6"/>
    <hyperlink ref="E632" r:id="R1bdf2f6f78bd4bef"/>
    <hyperlink ref="Q632" r:id="Rc8cfcacbac154067"/>
    <hyperlink ref="S632" r:id="R1b76de68b8ee4ad0"/>
    <hyperlink ref="A633" r:id="R9031446a7a0c48f6"/>
    <hyperlink ref="E633" r:id="Rf6be7e48affe4d2a"/>
    <hyperlink ref="Q633" r:id="Rf1eb69bf534b4f79"/>
    <hyperlink ref="S633" r:id="Re5ed3f0356ea45fe"/>
    <hyperlink ref="V633" r:id="R1556aacba4a64607"/>
    <hyperlink ref="A634" r:id="Read21abf9b9646d2"/>
    <hyperlink ref="E634" r:id="R3b749e6e47d643e8"/>
    <hyperlink ref="Q634" r:id="R1a6c55aed1394730"/>
    <hyperlink ref="S634" r:id="R7e2cd95254c3477d"/>
    <hyperlink ref="V634" r:id="R8b8d5883b68c4b75"/>
    <hyperlink ref="A635" r:id="R1ffc68efff2e415f"/>
    <hyperlink ref="E635" r:id="R026a6b1455124226"/>
    <hyperlink ref="S635" r:id="Rfae5d0c0cd094228"/>
    <hyperlink ref="V635" r:id="R428c6d650ebc470e"/>
    <hyperlink ref="A636" r:id="R470b85177e454888"/>
    <hyperlink ref="E636" r:id="R125eb90766f947a5"/>
    <hyperlink ref="Q636" r:id="R9f56719d2cca4bdb"/>
    <hyperlink ref="R636" r:id="R236a66f4cd9c4d26"/>
    <hyperlink ref="S636" r:id="R8e96c84d52834311"/>
    <hyperlink ref="V636" r:id="R5625399c763a4f0c"/>
    <hyperlink ref="A637" r:id="Rbf72087fd2c5430f"/>
    <hyperlink ref="E637" r:id="R455256be00464704"/>
    <hyperlink ref="Q637" r:id="Rfc99ceafd1864e3d"/>
    <hyperlink ref="S637" r:id="R1431e580c38d4f74"/>
    <hyperlink ref="A638" r:id="R4f7417ebd02d4bfa"/>
    <hyperlink ref="E638" r:id="R46d5e81ef94a4860"/>
    <hyperlink ref="Q638" r:id="R076f5650d566400f"/>
    <hyperlink ref="S638" r:id="Rf3bb9068773648d5"/>
    <hyperlink ref="A639" r:id="R0e136845194e4a89"/>
    <hyperlink ref="E639" r:id="R79a5f86a696d44b8"/>
    <hyperlink ref="R639" r:id="R041f13ca261e4dac"/>
    <hyperlink ref="S639" r:id="R71f545999d41479b"/>
    <hyperlink ref="V639" r:id="Rdddb5ef0d9b541c7"/>
    <hyperlink ref="A640" r:id="Rddc39d82dcb3451d"/>
    <hyperlink ref="E640" r:id="Rde6ac2016abc496e"/>
    <hyperlink ref="Q640" r:id="R58703839c70944b1"/>
    <hyperlink ref="R640" r:id="R69823eb796654030"/>
    <hyperlink ref="S640" r:id="Rfa509da1e0904a6c"/>
    <hyperlink ref="V640" r:id="Rf24e3455789344a1"/>
    <hyperlink ref="A641" r:id="R25d6e2165632422c"/>
    <hyperlink ref="E641" r:id="Re0d08bfb265e44ba"/>
    <hyperlink ref="Q641" r:id="R8c7f143700454aca"/>
    <hyperlink ref="R641" r:id="Red7ee107b0564782"/>
    <hyperlink ref="S641" r:id="Rae8cca747eef4f08"/>
    <hyperlink ref="A642" r:id="R13fad927d3a74d8f"/>
    <hyperlink ref="E642" r:id="R7183272418e24653"/>
    <hyperlink ref="Q642" r:id="R4283017a9eac4a6d"/>
    <hyperlink ref="S642" r:id="R384171dc1c94452c"/>
    <hyperlink ref="V642" r:id="Rf11f6d83eb25425f"/>
    <hyperlink ref="A643" r:id="R616ba8a66eb84bf8"/>
    <hyperlink ref="E643" r:id="R6836348966f54abe"/>
    <hyperlink ref="Q643" r:id="R6ed710b0fcfd4906"/>
    <hyperlink ref="S643" r:id="Rba5b50035f224e02"/>
    <hyperlink ref="V643" r:id="R817a48835d2f4e23"/>
    <hyperlink ref="A644" r:id="Rf76e4f61ff404d6d"/>
    <hyperlink ref="E644" r:id="R44f4da1cf8074850"/>
    <hyperlink ref="Q644" r:id="R888a4a9036fa4b52"/>
    <hyperlink ref="S644" r:id="R413235be53b8492c"/>
    <hyperlink ref="V644" r:id="R216ddf19a03a43fb"/>
    <hyperlink ref="A645" r:id="R3d96869db1f84503"/>
    <hyperlink ref="E645" r:id="R22ca45945da64aa5"/>
    <hyperlink ref="Q645" r:id="R73d02ef7196d4843"/>
    <hyperlink ref="S645" r:id="R8ec689e3574b4bea"/>
    <hyperlink ref="V645" r:id="R02adfe21d9194c0e"/>
    <hyperlink ref="A646" r:id="Reddbb5f2d06a4017"/>
    <hyperlink ref="E646" r:id="R68230ca4f1664bec"/>
    <hyperlink ref="Q646" r:id="R458f18c90bab4ec5"/>
    <hyperlink ref="S646" r:id="Rf2c42ba5987349f9"/>
    <hyperlink ref="V646" r:id="R0d4c44d7cfb5472d"/>
    <hyperlink ref="A647" r:id="R566a2c20f34a41ba"/>
    <hyperlink ref="E647" r:id="Raca66956f6e648d5"/>
    <hyperlink ref="Q647" r:id="R8c71bc8da13848cd"/>
    <hyperlink ref="A648" r:id="R5f3c50da0ab24bf0"/>
    <hyperlink ref="E648" r:id="R6e2bb4add81543b4"/>
    <hyperlink ref="Q648" r:id="R626ce9911f1e43ee"/>
    <hyperlink ref="S648" r:id="R720432acf24c4fb4"/>
    <hyperlink ref="V648" r:id="R5f000e135d7944ca"/>
    <hyperlink ref="E649" r:id="Rd862b2c1e503465a"/>
    <hyperlink ref="S649" r:id="R33bd288ee4c34ac1"/>
    <hyperlink ref="A650" r:id="R983a8994be3d453e"/>
    <hyperlink ref="E650" r:id="Rd8c3eff704444c61"/>
    <hyperlink ref="Q650" r:id="Rf106a6fbce524c84"/>
    <hyperlink ref="R650" r:id="Rbb4f274a9b3b4d5f"/>
    <hyperlink ref="S650" r:id="R05bbac8074774e86"/>
    <hyperlink ref="V650" r:id="R4b782e26d1c04591"/>
    <hyperlink ref="A651" r:id="Rc9e1893066af41df"/>
    <hyperlink ref="E651" r:id="Rdb84f9d0aa424e8a"/>
    <hyperlink ref="Q651" r:id="R2e3960a617c54c45"/>
    <hyperlink ref="S651" r:id="Re641c9b7e4714594"/>
    <hyperlink ref="V651" r:id="Reeafca56e90549b1"/>
    <hyperlink ref="A652" r:id="R722fea3aa6844529"/>
    <hyperlink ref="E652" r:id="Rfbbac2ef87a942ad"/>
    <hyperlink ref="Q652" r:id="Re45013200a9f4c99"/>
    <hyperlink ref="S652" r:id="Ra1ec822a9e9f4719"/>
    <hyperlink ref="A653" r:id="R9c1b0b7d8eaa4ce1"/>
    <hyperlink ref="E653" r:id="Rcc7dbc8e72094ffd"/>
    <hyperlink ref="S653" r:id="R39d2fe97ded44515"/>
    <hyperlink ref="A654" r:id="R08bb19763fd1426d"/>
    <hyperlink ref="E654" r:id="Rcabeeedc77f14e0b"/>
    <hyperlink ref="Q654" r:id="Rb9f1180a5b5d467c"/>
    <hyperlink ref="S654" r:id="R5058e0467df540c6"/>
    <hyperlink ref="V654" r:id="R582bd068f2ba4c83"/>
    <hyperlink ref="A655" r:id="R9699703521364aa3"/>
    <hyperlink ref="E655" r:id="Raaae827e64f94f43"/>
    <hyperlink ref="Q655" r:id="Ra377769849434455"/>
    <hyperlink ref="S655" r:id="R3c8a224d72af4def"/>
    <hyperlink ref="V655" r:id="R7b6bc6f292a64794"/>
    <hyperlink ref="A656" r:id="R8dc315a95330465f"/>
    <hyperlink ref="E656" r:id="R10b17cdf559342de"/>
    <hyperlink ref="Q656" r:id="R1bf595a36c6c4060"/>
    <hyperlink ref="S656" r:id="R575e9a6530ab4da6"/>
    <hyperlink ref="V656" r:id="R1d3baa5d173e4a76"/>
    <hyperlink ref="E657" r:id="R02ed573f5c1143ba"/>
    <hyperlink ref="S657" r:id="R926aafe3468a48b0"/>
    <hyperlink ref="V657" r:id="R12222da7985f4f2e"/>
    <hyperlink ref="E658" r:id="R66d4d3ba8bd24399"/>
    <hyperlink ref="Q658" r:id="Rdfcf074aa0264bb2"/>
    <hyperlink ref="S658" r:id="R025544ace9014e6b"/>
    <hyperlink ref="V658" r:id="R33e9fbfb55b645f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2703</v>
      </c>
      <c r="B1" s="12" t="s">
        <v>2704</v>
      </c>
      <c r="C1" s="12" t="s">
        <v>2705</v>
      </c>
      <c r="D1" s="12" t="s">
        <v>2706</v>
      </c>
      <c r="E1" s="12" t="s">
        <v>19</v>
      </c>
      <c r="F1" s="12" t="s">
        <v>22</v>
      </c>
      <c r="G1" s="12" t="s">
        <v>23</v>
      </c>
      <c r="H1" s="12" t="s">
        <v>24</v>
      </c>
      <c r="I1" s="12" t="s">
        <v>18</v>
      </c>
      <c r="J1" s="12" t="s">
        <v>20</v>
      </c>
      <c r="K1" s="12" t="s">
        <v>2707</v>
      </c>
      <c r="L1" s="13"/>
      <c r="M1" s="13"/>
      <c r="N1" s="13"/>
      <c r="O1" s="13"/>
      <c r="P1" s="13"/>
      <c r="Q1" s="13"/>
      <c r="R1" s="13"/>
      <c r="S1" s="13"/>
      <c r="T1" s="13"/>
      <c r="U1" s="13"/>
      <c r="V1" s="13"/>
      <c r="W1" s="13"/>
      <c r="X1" s="13"/>
    </row>
    <row r="2" ht="14.25" customHeight="1">
      <c r="A2" s="35" t="s">
        <v>467</v>
      </c>
      <c r="B2" s="35" t="s">
        <v>2708</v>
      </c>
      <c r="C2" s="16" t="s">
        <v>2627</v>
      </c>
      <c r="D2" s="17" t="s">
        <v>100</v>
      </c>
      <c r="E2" s="34" t="s">
        <v>2709</v>
      </c>
      <c r="F2" s="18" t="s">
        <v>2710</v>
      </c>
      <c r="G2" s="18" t="s">
        <v>1216</v>
      </c>
      <c r="H2" s="18" t="s">
        <v>1217</v>
      </c>
      <c r="I2" s="34" t="s">
        <v>192</v>
      </c>
      <c r="J2" s="18" t="s">
        <v>756</v>
      </c>
      <c r="K2" s="19" t="s">
        <v>2711</v>
      </c>
    </row>
    <row r="3" ht="14.25" customHeight="1">
      <c r="A3" s="35" t="s">
        <v>467</v>
      </c>
      <c r="B3" s="35" t="s">
        <v>2712</v>
      </c>
      <c r="C3" s="16" t="s">
        <v>2627</v>
      </c>
      <c r="D3" s="22" t="s">
        <v>100</v>
      </c>
      <c r="E3" s="34" t="s">
        <v>2713</v>
      </c>
      <c r="F3" s="18" t="s">
        <v>2714</v>
      </c>
      <c r="G3" s="18" t="s">
        <v>39</v>
      </c>
      <c r="H3" s="18" t="s">
        <v>1217</v>
      </c>
      <c r="I3" s="34" t="s">
        <v>192</v>
      </c>
      <c r="J3" s="18" t="s">
        <v>686</v>
      </c>
      <c r="K3" s="19" t="s">
        <v>2715</v>
      </c>
    </row>
    <row r="4" ht="14.25" customHeight="1">
      <c r="A4" s="35" t="s">
        <v>467</v>
      </c>
      <c r="B4" s="35" t="s">
        <v>2716</v>
      </c>
      <c r="C4" s="16" t="s">
        <v>2627</v>
      </c>
      <c r="D4" s="22" t="s">
        <v>100</v>
      </c>
      <c r="E4" s="34" t="s">
        <v>2717</v>
      </c>
      <c r="F4" s="18" t="s">
        <v>2718</v>
      </c>
      <c r="G4" s="18" t="s">
        <v>1216</v>
      </c>
      <c r="H4" s="18" t="s">
        <v>1217</v>
      </c>
      <c r="I4" s="34" t="s">
        <v>192</v>
      </c>
      <c r="J4" s="18" t="s">
        <v>686</v>
      </c>
      <c r="K4" s="19" t="s">
        <v>2719</v>
      </c>
    </row>
    <row r="5" ht="14.25" customHeight="1">
      <c r="A5" s="35" t="s">
        <v>467</v>
      </c>
      <c r="B5" s="35" t="s">
        <v>2720</v>
      </c>
      <c r="C5" s="16" t="s">
        <v>2627</v>
      </c>
      <c r="D5" s="22" t="s">
        <v>100</v>
      </c>
      <c r="E5" s="34" t="s">
        <v>2709</v>
      </c>
      <c r="F5" s="18" t="s">
        <v>2721</v>
      </c>
      <c r="G5" s="18" t="s">
        <v>53</v>
      </c>
      <c r="H5" s="18" t="s">
        <v>1217</v>
      </c>
      <c r="I5" s="34" t="s">
        <v>192</v>
      </c>
      <c r="J5" s="18" t="s">
        <v>756</v>
      </c>
      <c r="K5" s="19" t="s">
        <v>2722</v>
      </c>
    </row>
    <row r="6" ht="14.25" customHeight="1">
      <c r="A6" s="35" t="s">
        <v>467</v>
      </c>
      <c r="B6" s="35" t="s">
        <v>2723</v>
      </c>
      <c r="C6" s="16" t="s">
        <v>2627</v>
      </c>
      <c r="D6" s="22" t="s">
        <v>100</v>
      </c>
      <c r="E6" s="34" t="s">
        <v>2724</v>
      </c>
      <c r="F6" s="18" t="s">
        <v>2725</v>
      </c>
      <c r="G6" s="18" t="s">
        <v>38</v>
      </c>
      <c r="H6" s="18" t="s">
        <v>1217</v>
      </c>
      <c r="I6" s="34" t="s">
        <v>192</v>
      </c>
      <c r="J6" s="18" t="s">
        <v>686</v>
      </c>
      <c r="K6" s="19" t="s">
        <v>2726</v>
      </c>
    </row>
    <row r="7" ht="14.25" customHeight="1">
      <c r="A7" s="35" t="s">
        <v>467</v>
      </c>
      <c r="B7" s="35" t="s">
        <v>2727</v>
      </c>
      <c r="C7" s="16" t="s">
        <v>2627</v>
      </c>
      <c r="D7" s="22" t="s">
        <v>100</v>
      </c>
      <c r="E7" s="34" t="s">
        <v>2728</v>
      </c>
      <c r="F7" s="18" t="s">
        <v>2729</v>
      </c>
      <c r="G7" s="18" t="s">
        <v>64</v>
      </c>
      <c r="H7" s="18" t="s">
        <v>1217</v>
      </c>
      <c r="I7" s="34" t="s">
        <v>192</v>
      </c>
      <c r="J7" s="18" t="s">
        <v>2730</v>
      </c>
      <c r="K7" s="19" t="s">
        <v>2722</v>
      </c>
    </row>
    <row r="8" ht="14.25" customHeight="1">
      <c r="A8" s="35" t="s">
        <v>467</v>
      </c>
      <c r="B8" s="35" t="s">
        <v>2731</v>
      </c>
      <c r="C8" s="16" t="s">
        <v>2627</v>
      </c>
      <c r="D8" s="22" t="s">
        <v>100</v>
      </c>
      <c r="E8" s="34" t="s">
        <v>2732</v>
      </c>
      <c r="F8" s="18" t="s">
        <v>2733</v>
      </c>
      <c r="G8" s="18" t="s">
        <v>64</v>
      </c>
      <c r="H8" s="18" t="s">
        <v>1217</v>
      </c>
      <c r="I8" s="34" t="s">
        <v>192</v>
      </c>
      <c r="J8" s="18" t="s">
        <v>686</v>
      </c>
      <c r="K8" s="19" t="s">
        <v>2722</v>
      </c>
    </row>
    <row r="9" ht="14.25" customHeight="1">
      <c r="A9" s="35" t="s">
        <v>467</v>
      </c>
      <c r="B9" s="35" t="s">
        <v>2734</v>
      </c>
      <c r="C9" s="16" t="s">
        <v>2627</v>
      </c>
      <c r="D9" s="22" t="s">
        <v>100</v>
      </c>
      <c r="E9" s="34" t="s">
        <v>2735</v>
      </c>
      <c r="F9" s="18" t="s">
        <v>2736</v>
      </c>
      <c r="G9" s="18" t="s">
        <v>64</v>
      </c>
      <c r="H9" s="18" t="s">
        <v>1217</v>
      </c>
      <c r="I9" s="34" t="s">
        <v>192</v>
      </c>
      <c r="J9" s="18" t="s">
        <v>686</v>
      </c>
      <c r="K9" s="19" t="s">
        <v>2722</v>
      </c>
    </row>
    <row r="10">
      <c r="A10" s="35" t="s">
        <v>467</v>
      </c>
      <c r="B10" s="35" t="s">
        <v>2737</v>
      </c>
      <c r="C10" s="16" t="s">
        <v>2627</v>
      </c>
      <c r="D10" s="22" t="s">
        <v>100</v>
      </c>
      <c r="E10" s="34" t="s">
        <v>2738</v>
      </c>
      <c r="F10" s="18" t="s">
        <v>2739</v>
      </c>
      <c r="G10" s="18" t="s">
        <v>53</v>
      </c>
      <c r="H10" s="18" t="s">
        <v>1217</v>
      </c>
      <c r="I10" s="34" t="s">
        <v>192</v>
      </c>
      <c r="J10" s="18" t="s">
        <v>686</v>
      </c>
      <c r="K10" s="19" t="s">
        <v>2722</v>
      </c>
    </row>
    <row r="11">
      <c r="A11" s="35" t="s">
        <v>467</v>
      </c>
      <c r="B11" s="35" t="s">
        <v>2740</v>
      </c>
      <c r="C11" s="16" t="s">
        <v>2627</v>
      </c>
      <c r="D11" s="22" t="s">
        <v>100</v>
      </c>
      <c r="E11" s="34" t="s">
        <v>2741</v>
      </c>
      <c r="F11" s="18" t="s">
        <v>2742</v>
      </c>
      <c r="G11" s="18" t="s">
        <v>39</v>
      </c>
      <c r="H11" s="18" t="s">
        <v>689</v>
      </c>
      <c r="I11" s="34" t="s">
        <v>192</v>
      </c>
      <c r="J11" s="18" t="s">
        <v>686</v>
      </c>
      <c r="K11" s="19" t="s">
        <v>2743</v>
      </c>
    </row>
    <row r="12">
      <c r="A12" s="35" t="s">
        <v>467</v>
      </c>
      <c r="B12" s="35" t="s">
        <v>2744</v>
      </c>
      <c r="C12" s="16" t="s">
        <v>2627</v>
      </c>
      <c r="D12" s="22" t="s">
        <v>100</v>
      </c>
      <c r="E12" s="34" t="s">
        <v>2745</v>
      </c>
      <c r="F12" s="18" t="s">
        <v>2746</v>
      </c>
      <c r="G12" s="18" t="s">
        <v>64</v>
      </c>
      <c r="H12" s="18" t="s">
        <v>1217</v>
      </c>
      <c r="I12" s="34" t="s">
        <v>192</v>
      </c>
      <c r="J12" s="18" t="s">
        <v>686</v>
      </c>
      <c r="K12" s="19" t="s">
        <v>2722</v>
      </c>
    </row>
    <row r="13">
      <c r="A13" s="35" t="s">
        <v>467</v>
      </c>
      <c r="B13" s="35" t="s">
        <v>2747</v>
      </c>
      <c r="C13" s="16" t="s">
        <v>2627</v>
      </c>
      <c r="D13" s="22" t="s">
        <v>100</v>
      </c>
      <c r="E13" s="34" t="s">
        <v>2724</v>
      </c>
      <c r="F13" s="18" t="s">
        <v>2748</v>
      </c>
      <c r="G13" s="18" t="s">
        <v>39</v>
      </c>
      <c r="H13" s="18" t="s">
        <v>1217</v>
      </c>
      <c r="I13" s="34" t="s">
        <v>192</v>
      </c>
      <c r="J13" s="18" t="s">
        <v>686</v>
      </c>
      <c r="K13" s="19" t="s">
        <v>2722</v>
      </c>
    </row>
    <row r="14">
      <c r="A14" s="35" t="s">
        <v>467</v>
      </c>
      <c r="B14" s="35" t="s">
        <v>2749</v>
      </c>
      <c r="C14" s="16" t="s">
        <v>2627</v>
      </c>
      <c r="D14" s="22" t="s">
        <v>100</v>
      </c>
      <c r="E14" s="34" t="s">
        <v>2713</v>
      </c>
      <c r="F14" s="18" t="s">
        <v>2750</v>
      </c>
      <c r="G14" s="18" t="s">
        <v>74</v>
      </c>
      <c r="H14" s="18" t="s">
        <v>1217</v>
      </c>
      <c r="I14" s="34" t="s">
        <v>192</v>
      </c>
      <c r="J14" s="18" t="s">
        <v>686</v>
      </c>
      <c r="K14" s="19" t="s">
        <v>2722</v>
      </c>
    </row>
    <row r="15">
      <c r="A15" s="35" t="s">
        <v>472</v>
      </c>
      <c r="B15" s="35" t="s">
        <v>2751</v>
      </c>
      <c r="C15" s="16" t="s">
        <v>2627</v>
      </c>
      <c r="D15" s="22" t="s">
        <v>100</v>
      </c>
      <c r="E15" s="34" t="s">
        <v>2717</v>
      </c>
      <c r="F15" s="18" t="s">
        <v>2752</v>
      </c>
      <c r="G15" s="18" t="s">
        <v>39</v>
      </c>
      <c r="H15" s="18" t="s">
        <v>1217</v>
      </c>
      <c r="I15" s="34" t="s">
        <v>192</v>
      </c>
      <c r="J15" s="18" t="s">
        <v>686</v>
      </c>
      <c r="K15" s="19" t="s">
        <v>2753</v>
      </c>
    </row>
    <row r="16">
      <c r="A16" s="35" t="s">
        <v>472</v>
      </c>
      <c r="B16" s="35" t="s">
        <v>2754</v>
      </c>
      <c r="C16" s="16" t="s">
        <v>2627</v>
      </c>
      <c r="D16" s="22" t="s">
        <v>100</v>
      </c>
      <c r="E16" s="34" t="s">
        <v>2755</v>
      </c>
      <c r="F16" s="18" t="s">
        <v>2756</v>
      </c>
      <c r="G16" s="18" t="s">
        <v>2757</v>
      </c>
      <c r="H16" s="18" t="s">
        <v>1217</v>
      </c>
      <c r="I16" s="34" t="s">
        <v>192</v>
      </c>
      <c r="J16" s="18" t="s">
        <v>2730</v>
      </c>
      <c r="K16" s="19" t="s">
        <v>2758</v>
      </c>
    </row>
    <row r="17">
      <c r="A17" s="35" t="s">
        <v>472</v>
      </c>
      <c r="B17" s="35" t="s">
        <v>2759</v>
      </c>
      <c r="C17" s="16" t="s">
        <v>2627</v>
      </c>
      <c r="D17" s="22" t="s">
        <v>100</v>
      </c>
      <c r="E17" s="34" t="s">
        <v>2760</v>
      </c>
      <c r="F17" s="18" t="s">
        <v>2761</v>
      </c>
      <c r="G17" s="18" t="s">
        <v>2762</v>
      </c>
      <c r="H17" s="18" t="s">
        <v>1217</v>
      </c>
      <c r="I17" s="34" t="s">
        <v>192</v>
      </c>
      <c r="J17" s="18" t="s">
        <v>2730</v>
      </c>
      <c r="K17" s="19" t="s">
        <v>2758</v>
      </c>
    </row>
    <row r="18">
      <c r="A18" s="35" t="s">
        <v>472</v>
      </c>
      <c r="B18" s="35" t="s">
        <v>2763</v>
      </c>
      <c r="C18" s="16" t="s">
        <v>2627</v>
      </c>
      <c r="D18" s="22" t="s">
        <v>100</v>
      </c>
      <c r="E18" s="34" t="s">
        <v>2764</v>
      </c>
      <c r="F18" s="18" t="s">
        <v>2765</v>
      </c>
      <c r="G18" s="18" t="s">
        <v>47</v>
      </c>
      <c r="H18" s="18" t="s">
        <v>1217</v>
      </c>
      <c r="I18" s="34" t="s">
        <v>192</v>
      </c>
      <c r="J18" s="18" t="s">
        <v>2730</v>
      </c>
      <c r="K18" s="19" t="s">
        <v>2758</v>
      </c>
    </row>
    <row r="19">
      <c r="A19" s="35" t="s">
        <v>472</v>
      </c>
      <c r="B19" s="35" t="s">
        <v>2766</v>
      </c>
      <c r="C19" s="16" t="s">
        <v>2627</v>
      </c>
      <c r="D19" s="22" t="s">
        <v>100</v>
      </c>
      <c r="E19" s="34" t="s">
        <v>2735</v>
      </c>
      <c r="F19" s="18" t="s">
        <v>2767</v>
      </c>
      <c r="G19" s="18" t="s">
        <v>47</v>
      </c>
      <c r="H19" s="18" t="s">
        <v>1217</v>
      </c>
      <c r="I19" s="34" t="s">
        <v>192</v>
      </c>
      <c r="J19" s="18" t="s">
        <v>686</v>
      </c>
      <c r="K19" s="19" t="s">
        <v>2768</v>
      </c>
    </row>
    <row r="20">
      <c r="A20" s="35" t="s">
        <v>472</v>
      </c>
      <c r="B20" s="35" t="s">
        <v>2769</v>
      </c>
      <c r="C20" s="16" t="s">
        <v>2627</v>
      </c>
      <c r="D20" s="22" t="s">
        <v>100</v>
      </c>
      <c r="E20" s="34" t="s">
        <v>2770</v>
      </c>
      <c r="F20" s="18" t="s">
        <v>2771</v>
      </c>
      <c r="G20" s="18" t="s">
        <v>2757</v>
      </c>
      <c r="H20" s="18" t="s">
        <v>1217</v>
      </c>
      <c r="I20" s="34" t="s">
        <v>192</v>
      </c>
      <c r="J20" s="18" t="s">
        <v>686</v>
      </c>
      <c r="K20" s="19" t="s">
        <v>2772</v>
      </c>
    </row>
    <row r="21">
      <c r="A21" s="35" t="s">
        <v>472</v>
      </c>
      <c r="B21" s="35" t="s">
        <v>2773</v>
      </c>
      <c r="C21" s="16" t="s">
        <v>2627</v>
      </c>
      <c r="D21" s="22" t="s">
        <v>100</v>
      </c>
      <c r="E21" s="34" t="s">
        <v>2724</v>
      </c>
      <c r="F21" s="18" t="s">
        <v>2774</v>
      </c>
      <c r="G21" s="18" t="s">
        <v>2757</v>
      </c>
      <c r="H21" s="18" t="s">
        <v>1217</v>
      </c>
      <c r="I21" s="34" t="s">
        <v>192</v>
      </c>
      <c r="J21" s="18" t="s">
        <v>686</v>
      </c>
      <c r="K21" s="19" t="s">
        <v>2772</v>
      </c>
    </row>
    <row r="22">
      <c r="A22" s="35" t="s">
        <v>472</v>
      </c>
      <c r="B22" s="35" t="s">
        <v>2775</v>
      </c>
      <c r="C22" s="16" t="s">
        <v>2627</v>
      </c>
      <c r="D22" s="22" t="s">
        <v>100</v>
      </c>
      <c r="E22" s="34" t="s">
        <v>2776</v>
      </c>
      <c r="F22" s="18" t="s">
        <v>2777</v>
      </c>
      <c r="G22" s="18" t="s">
        <v>2762</v>
      </c>
      <c r="H22" s="18" t="s">
        <v>1217</v>
      </c>
      <c r="I22" s="34" t="s">
        <v>192</v>
      </c>
      <c r="J22" s="18" t="s">
        <v>2730</v>
      </c>
      <c r="K22" s="19" t="s">
        <v>2758</v>
      </c>
    </row>
    <row r="23">
      <c r="A23" s="35" t="s">
        <v>472</v>
      </c>
      <c r="B23" s="35" t="s">
        <v>2778</v>
      </c>
      <c r="C23" s="16" t="s">
        <v>2627</v>
      </c>
      <c r="D23" s="22" t="s">
        <v>100</v>
      </c>
      <c r="E23" s="34" t="s">
        <v>2779</v>
      </c>
      <c r="F23" s="18" t="s">
        <v>2780</v>
      </c>
      <c r="G23" s="18" t="s">
        <v>47</v>
      </c>
      <c r="H23" s="18" t="s">
        <v>1217</v>
      </c>
      <c r="I23" s="34" t="s">
        <v>192</v>
      </c>
      <c r="J23" s="18" t="s">
        <v>686</v>
      </c>
      <c r="K23" s="19" t="s">
        <v>2768</v>
      </c>
    </row>
    <row r="24">
      <c r="A24" s="35" t="s">
        <v>472</v>
      </c>
      <c r="B24" s="35" t="s">
        <v>2781</v>
      </c>
      <c r="C24" s="16" t="s">
        <v>2627</v>
      </c>
      <c r="D24" s="22" t="s">
        <v>100</v>
      </c>
      <c r="E24" s="34" t="s">
        <v>2709</v>
      </c>
      <c r="F24" s="18" t="s">
        <v>2782</v>
      </c>
      <c r="G24" s="18" t="s">
        <v>47</v>
      </c>
      <c r="H24" s="18" t="s">
        <v>1217</v>
      </c>
      <c r="I24" s="34" t="s">
        <v>192</v>
      </c>
      <c r="J24" s="18" t="s">
        <v>756</v>
      </c>
      <c r="K24" s="19" t="s">
        <v>2768</v>
      </c>
    </row>
    <row r="25">
      <c r="A25" s="35" t="s">
        <v>472</v>
      </c>
      <c r="B25" s="35" t="s">
        <v>2783</v>
      </c>
      <c r="C25" s="16" t="s">
        <v>2627</v>
      </c>
      <c r="D25" s="22" t="s">
        <v>100</v>
      </c>
      <c r="E25" s="34" t="s">
        <v>2717</v>
      </c>
      <c r="F25" s="18" t="s">
        <v>2784</v>
      </c>
      <c r="G25" s="18" t="s">
        <v>47</v>
      </c>
      <c r="H25" s="18" t="s">
        <v>1217</v>
      </c>
      <c r="I25" s="34" t="s">
        <v>192</v>
      </c>
      <c r="J25" s="18" t="s">
        <v>686</v>
      </c>
      <c r="K25" s="19" t="s">
        <v>2785</v>
      </c>
    </row>
    <row r="26">
      <c r="A26" s="35" t="s">
        <v>472</v>
      </c>
      <c r="B26" s="35" t="s">
        <v>2786</v>
      </c>
      <c r="C26" s="16" t="s">
        <v>2627</v>
      </c>
      <c r="D26" s="22" t="s">
        <v>100</v>
      </c>
      <c r="E26" s="34" t="s">
        <v>2728</v>
      </c>
      <c r="F26" s="18" t="s">
        <v>2787</v>
      </c>
      <c r="G26" s="18" t="s">
        <v>64</v>
      </c>
      <c r="H26" s="18" t="s">
        <v>1217</v>
      </c>
      <c r="I26" s="34" t="s">
        <v>192</v>
      </c>
      <c r="J26" s="18" t="s">
        <v>2730</v>
      </c>
      <c r="K26" s="19" t="s">
        <v>2768</v>
      </c>
    </row>
    <row r="27">
      <c r="A27" s="35" t="s">
        <v>478</v>
      </c>
      <c r="B27" s="35" t="s">
        <v>2788</v>
      </c>
      <c r="C27" s="16" t="s">
        <v>2627</v>
      </c>
      <c r="D27" s="22" t="s">
        <v>100</v>
      </c>
      <c r="E27" s="34" t="s">
        <v>2709</v>
      </c>
      <c r="F27" s="18" t="s">
        <v>2789</v>
      </c>
      <c r="G27" s="18" t="s">
        <v>1216</v>
      </c>
      <c r="H27" s="18" t="s">
        <v>689</v>
      </c>
      <c r="I27" s="34" t="s">
        <v>192</v>
      </c>
      <c r="J27" s="18" t="s">
        <v>756</v>
      </c>
      <c r="K27" s="19" t="s">
        <v>2790</v>
      </c>
    </row>
    <row r="28">
      <c r="A28" s="35" t="s">
        <v>478</v>
      </c>
      <c r="B28" s="35" t="s">
        <v>2791</v>
      </c>
      <c r="C28" s="16" t="s">
        <v>2627</v>
      </c>
      <c r="D28" s="22" t="s">
        <v>100</v>
      </c>
      <c r="E28" s="34" t="s">
        <v>2728</v>
      </c>
      <c r="F28" s="18" t="s">
        <v>2792</v>
      </c>
      <c r="G28" s="18" t="s">
        <v>1216</v>
      </c>
      <c r="H28" s="18" t="s">
        <v>689</v>
      </c>
      <c r="I28" s="34" t="s">
        <v>192</v>
      </c>
      <c r="J28" s="18" t="s">
        <v>2730</v>
      </c>
      <c r="K28" s="19" t="s">
        <v>2790</v>
      </c>
    </row>
    <row r="29">
      <c r="A29" s="35" t="s">
        <v>478</v>
      </c>
      <c r="B29" s="35" t="s">
        <v>2793</v>
      </c>
      <c r="C29" s="16" t="s">
        <v>2627</v>
      </c>
      <c r="D29" s="22" t="s">
        <v>100</v>
      </c>
      <c r="E29" s="34" t="s">
        <v>2735</v>
      </c>
      <c r="F29" s="18" t="s">
        <v>2794</v>
      </c>
      <c r="G29" s="18" t="s">
        <v>2757</v>
      </c>
      <c r="H29" s="18" t="s">
        <v>689</v>
      </c>
      <c r="I29" s="34" t="s">
        <v>192</v>
      </c>
      <c r="J29" s="18" t="s">
        <v>686</v>
      </c>
      <c r="K29" s="19" t="s">
        <v>2790</v>
      </c>
    </row>
    <row r="30">
      <c r="A30" s="35" t="s">
        <v>483</v>
      </c>
      <c r="B30" s="35" t="s">
        <v>2795</v>
      </c>
      <c r="C30" s="16" t="s">
        <v>2627</v>
      </c>
      <c r="D30" s="22" t="s">
        <v>100</v>
      </c>
      <c r="E30" s="34" t="s">
        <v>2709</v>
      </c>
      <c r="F30" s="18" t="s">
        <v>2796</v>
      </c>
      <c r="G30" s="18" t="s">
        <v>38</v>
      </c>
      <c r="H30" s="18" t="s">
        <v>689</v>
      </c>
      <c r="I30" s="34" t="s">
        <v>192</v>
      </c>
      <c r="J30" s="18" t="s">
        <v>756</v>
      </c>
      <c r="K30" s="19" t="s">
        <v>2797</v>
      </c>
    </row>
    <row r="31">
      <c r="A31" s="35" t="s">
        <v>489</v>
      </c>
      <c r="B31" s="35" t="s">
        <v>2798</v>
      </c>
      <c r="C31" s="16" t="s">
        <v>2627</v>
      </c>
      <c r="D31" s="22" t="s">
        <v>100</v>
      </c>
      <c r="E31" s="34" t="s">
        <v>2709</v>
      </c>
      <c r="F31" s="18" t="s">
        <v>2799</v>
      </c>
      <c r="G31" s="18" t="s">
        <v>1216</v>
      </c>
      <c r="H31" s="18" t="s">
        <v>689</v>
      </c>
      <c r="I31" s="34" t="s">
        <v>163</v>
      </c>
      <c r="J31" s="18" t="s">
        <v>1460</v>
      </c>
      <c r="K31" s="19" t="s">
        <v>2800</v>
      </c>
    </row>
    <row r="32">
      <c r="A32" s="35" t="s">
        <v>489</v>
      </c>
      <c r="B32" s="35" t="s">
        <v>2801</v>
      </c>
      <c r="C32" s="16" t="s">
        <v>2627</v>
      </c>
      <c r="D32" s="22" t="s">
        <v>100</v>
      </c>
      <c r="E32" s="34" t="s">
        <v>2709</v>
      </c>
      <c r="F32" s="18" t="s">
        <v>2802</v>
      </c>
      <c r="G32" s="18" t="s">
        <v>1216</v>
      </c>
      <c r="H32" s="18" t="s">
        <v>1456</v>
      </c>
      <c r="I32" s="34" t="s">
        <v>192</v>
      </c>
      <c r="J32" s="18" t="s">
        <v>756</v>
      </c>
      <c r="K32" s="19" t="s">
        <v>2800</v>
      </c>
    </row>
    <row r="33">
      <c r="A33" s="35" t="s">
        <v>495</v>
      </c>
      <c r="B33" s="35" t="s">
        <v>2803</v>
      </c>
      <c r="C33" s="16" t="s">
        <v>2627</v>
      </c>
      <c r="D33" s="22" t="s">
        <v>100</v>
      </c>
      <c r="E33" s="34" t="s">
        <v>2776</v>
      </c>
      <c r="F33" s="18" t="s">
        <v>2804</v>
      </c>
      <c r="G33" s="18" t="s">
        <v>1216</v>
      </c>
      <c r="H33" s="18" t="s">
        <v>689</v>
      </c>
      <c r="I33" s="34" t="s">
        <v>163</v>
      </c>
      <c r="J33" s="18" t="s">
        <v>2805</v>
      </c>
      <c r="K33" s="19" t="s">
        <v>2806</v>
      </c>
    </row>
    <row r="34">
      <c r="A34" s="35" t="s">
        <v>495</v>
      </c>
      <c r="B34" s="35" t="s">
        <v>2807</v>
      </c>
      <c r="C34" s="16" t="s">
        <v>2627</v>
      </c>
      <c r="D34" s="22" t="s">
        <v>100</v>
      </c>
      <c r="E34" s="34" t="s">
        <v>2776</v>
      </c>
      <c r="F34" s="18" t="s">
        <v>2808</v>
      </c>
      <c r="G34" s="18" t="s">
        <v>1216</v>
      </c>
      <c r="H34" s="18" t="s">
        <v>1456</v>
      </c>
      <c r="I34" s="34" t="s">
        <v>192</v>
      </c>
      <c r="J34" s="18" t="s">
        <v>2730</v>
      </c>
      <c r="K34" s="19" t="s">
        <v>2806</v>
      </c>
    </row>
    <row r="35">
      <c r="A35" s="35" t="s">
        <v>495</v>
      </c>
      <c r="B35" s="35" t="s">
        <v>2809</v>
      </c>
      <c r="C35" s="16" t="s">
        <v>2627</v>
      </c>
      <c r="D35" s="22" t="s">
        <v>100</v>
      </c>
      <c r="E35" s="34" t="s">
        <v>2728</v>
      </c>
      <c r="F35" s="18" t="s">
        <v>2810</v>
      </c>
      <c r="G35" s="18" t="s">
        <v>1216</v>
      </c>
      <c r="H35" s="18" t="s">
        <v>689</v>
      </c>
      <c r="I35" s="34" t="s">
        <v>163</v>
      </c>
      <c r="J35" s="18" t="s">
        <v>1460</v>
      </c>
      <c r="K35" s="19" t="s">
        <v>2811</v>
      </c>
    </row>
    <row r="36">
      <c r="A36" s="35" t="s">
        <v>495</v>
      </c>
      <c r="B36" s="35" t="s">
        <v>2812</v>
      </c>
      <c r="C36" s="16" t="s">
        <v>2627</v>
      </c>
      <c r="D36" s="22" t="s">
        <v>100</v>
      </c>
      <c r="E36" s="34" t="s">
        <v>2728</v>
      </c>
      <c r="F36" s="18" t="s">
        <v>2813</v>
      </c>
      <c r="G36" s="18" t="s">
        <v>1216</v>
      </c>
      <c r="H36" s="18" t="s">
        <v>1456</v>
      </c>
      <c r="I36" s="34" t="s">
        <v>192</v>
      </c>
      <c r="J36" s="18" t="s">
        <v>2730</v>
      </c>
      <c r="K36" s="19" t="s">
        <v>2811</v>
      </c>
    </row>
    <row r="37">
      <c r="A37" s="35" t="s">
        <v>495</v>
      </c>
      <c r="B37" s="35" t="s">
        <v>2814</v>
      </c>
      <c r="C37" s="16" t="s">
        <v>2627</v>
      </c>
      <c r="D37" s="22" t="s">
        <v>100</v>
      </c>
      <c r="E37" s="34" t="s">
        <v>2724</v>
      </c>
      <c r="F37" s="18" t="s">
        <v>2815</v>
      </c>
      <c r="G37" s="18" t="s">
        <v>2757</v>
      </c>
      <c r="H37" s="18" t="s">
        <v>689</v>
      </c>
      <c r="I37" s="34" t="s">
        <v>163</v>
      </c>
      <c r="J37" s="18" t="s">
        <v>1251</v>
      </c>
      <c r="K37" s="19" t="s">
        <v>2816</v>
      </c>
    </row>
    <row r="38">
      <c r="A38" s="35" t="s">
        <v>495</v>
      </c>
      <c r="B38" s="35" t="s">
        <v>2817</v>
      </c>
      <c r="C38" s="16" t="s">
        <v>2627</v>
      </c>
      <c r="D38" s="22" t="s">
        <v>100</v>
      </c>
      <c r="E38" s="34" t="s">
        <v>2724</v>
      </c>
      <c r="F38" s="18" t="s">
        <v>2818</v>
      </c>
      <c r="G38" s="18" t="s">
        <v>2757</v>
      </c>
      <c r="H38" s="18" t="s">
        <v>1456</v>
      </c>
      <c r="I38" s="34" t="s">
        <v>192</v>
      </c>
      <c r="J38" s="18" t="s">
        <v>686</v>
      </c>
      <c r="K38" s="19" t="s">
        <v>2816</v>
      </c>
    </row>
    <row r="39">
      <c r="A39" s="35" t="s">
        <v>1883</v>
      </c>
      <c r="B39" s="35" t="s">
        <v>2819</v>
      </c>
      <c r="C39" s="16" t="s">
        <v>2627</v>
      </c>
      <c r="D39" s="22" t="s">
        <v>100</v>
      </c>
      <c r="E39" s="34" t="s">
        <v>1454</v>
      </c>
      <c r="F39" s="18" t="s">
        <v>2820</v>
      </c>
      <c r="G39" s="18" t="s">
        <v>1216</v>
      </c>
      <c r="H39" s="18" t="s">
        <v>689</v>
      </c>
      <c r="I39" s="34" t="s">
        <v>192</v>
      </c>
      <c r="J39" s="18" t="s">
        <v>756</v>
      </c>
      <c r="K39" s="19" t="s">
        <v>2821</v>
      </c>
    </row>
    <row r="40">
      <c r="A40" s="35" t="s">
        <v>1883</v>
      </c>
      <c r="B40" s="35" t="s">
        <v>2822</v>
      </c>
      <c r="C40" s="16" t="s">
        <v>2627</v>
      </c>
      <c r="D40" s="22" t="s">
        <v>100</v>
      </c>
      <c r="E40" s="34" t="s">
        <v>2823</v>
      </c>
      <c r="F40" s="18" t="s">
        <v>2824</v>
      </c>
      <c r="G40" s="18" t="s">
        <v>38</v>
      </c>
      <c r="H40" s="18" t="s">
        <v>689</v>
      </c>
      <c r="I40" s="34" t="s">
        <v>192</v>
      </c>
      <c r="J40" s="18" t="s">
        <v>756</v>
      </c>
      <c r="K40" s="19" t="s">
        <v>2825</v>
      </c>
    </row>
    <row r="41">
      <c r="A41" s="35" t="s">
        <v>1883</v>
      </c>
      <c r="B41" s="35" t="s">
        <v>2826</v>
      </c>
      <c r="C41" s="16" t="s">
        <v>2627</v>
      </c>
      <c r="D41" s="22" t="s">
        <v>100</v>
      </c>
      <c r="E41" s="34" t="s">
        <v>1454</v>
      </c>
      <c r="F41" s="18" t="s">
        <v>2827</v>
      </c>
      <c r="G41" s="18" t="s">
        <v>1216</v>
      </c>
      <c r="H41" s="18" t="s">
        <v>689</v>
      </c>
      <c r="I41" s="34" t="s">
        <v>192</v>
      </c>
      <c r="J41" s="18" t="s">
        <v>756</v>
      </c>
      <c r="K41" s="19" t="s">
        <v>2828</v>
      </c>
    </row>
    <row r="42">
      <c r="A42" s="35" t="s">
        <v>1891</v>
      </c>
      <c r="B42" s="35" t="s">
        <v>2829</v>
      </c>
      <c r="C42" s="16" t="s">
        <v>2627</v>
      </c>
      <c r="D42" s="22" t="s">
        <v>100</v>
      </c>
      <c r="E42" s="34" t="s">
        <v>2830</v>
      </c>
      <c r="F42" s="18" t="s">
        <v>2831</v>
      </c>
      <c r="G42" s="18" t="s">
        <v>38</v>
      </c>
      <c r="H42" s="18" t="s">
        <v>689</v>
      </c>
      <c r="I42" s="34" t="s">
        <v>163</v>
      </c>
      <c r="J42" s="18" t="s">
        <v>1460</v>
      </c>
      <c r="K42" s="19" t="s">
        <v>2832</v>
      </c>
    </row>
    <row r="43">
      <c r="A43" s="35" t="s">
        <v>1891</v>
      </c>
      <c r="B43" s="35" t="s">
        <v>2833</v>
      </c>
      <c r="C43" s="16" t="s">
        <v>2627</v>
      </c>
      <c r="D43" s="22" t="s">
        <v>100</v>
      </c>
      <c r="E43" s="34" t="s">
        <v>2830</v>
      </c>
      <c r="F43" s="18" t="s">
        <v>2834</v>
      </c>
      <c r="G43" s="18" t="s">
        <v>38</v>
      </c>
      <c r="H43" s="18" t="s">
        <v>1456</v>
      </c>
      <c r="I43" s="34" t="s">
        <v>192</v>
      </c>
      <c r="J43" s="18" t="s">
        <v>756</v>
      </c>
      <c r="K43" s="19" t="s">
        <v>2832</v>
      </c>
    </row>
    <row r="44">
      <c r="A44" s="35" t="s">
        <v>1891</v>
      </c>
      <c r="B44" s="35" t="s">
        <v>2835</v>
      </c>
      <c r="C44" s="16" t="s">
        <v>2627</v>
      </c>
      <c r="D44" s="22" t="s">
        <v>100</v>
      </c>
      <c r="E44" s="34" t="s">
        <v>1454</v>
      </c>
      <c r="F44" s="18" t="s">
        <v>2836</v>
      </c>
      <c r="G44" s="18" t="s">
        <v>38</v>
      </c>
      <c r="H44" s="18" t="s">
        <v>689</v>
      </c>
      <c r="I44" s="34" t="s">
        <v>163</v>
      </c>
      <c r="J44" s="18" t="s">
        <v>1460</v>
      </c>
      <c r="K44" s="19" t="s">
        <v>2837</v>
      </c>
    </row>
    <row r="45">
      <c r="A45" s="35" t="s">
        <v>1891</v>
      </c>
      <c r="B45" s="35" t="s">
        <v>2838</v>
      </c>
      <c r="C45" s="16" t="s">
        <v>2627</v>
      </c>
      <c r="D45" s="22" t="s">
        <v>100</v>
      </c>
      <c r="E45" s="34" t="s">
        <v>1454</v>
      </c>
      <c r="F45" s="18" t="s">
        <v>2839</v>
      </c>
      <c r="G45" s="18" t="s">
        <v>38</v>
      </c>
      <c r="H45" s="18" t="s">
        <v>1456</v>
      </c>
      <c r="I45" s="34" t="s">
        <v>192</v>
      </c>
      <c r="J45" s="18" t="s">
        <v>756</v>
      </c>
      <c r="K45" s="19" t="s">
        <v>2837</v>
      </c>
    </row>
    <row r="46">
      <c r="A46" s="35" t="s">
        <v>1896</v>
      </c>
      <c r="B46" s="35" t="s">
        <v>2840</v>
      </c>
      <c r="C46" s="16" t="s">
        <v>2627</v>
      </c>
      <c r="D46" s="22" t="s">
        <v>100</v>
      </c>
      <c r="E46" s="34" t="s">
        <v>2830</v>
      </c>
      <c r="F46" s="18" t="s">
        <v>2841</v>
      </c>
      <c r="G46" s="18" t="s">
        <v>38</v>
      </c>
      <c r="H46" s="18" t="s">
        <v>689</v>
      </c>
      <c r="I46" s="34" t="s">
        <v>192</v>
      </c>
      <c r="J46" s="18" t="s">
        <v>756</v>
      </c>
      <c r="K46" s="19" t="s">
        <v>2842</v>
      </c>
    </row>
    <row r="47">
      <c r="A47" s="35" t="s">
        <v>1896</v>
      </c>
      <c r="B47" s="35" t="s">
        <v>2843</v>
      </c>
      <c r="C47" s="16" t="s">
        <v>2627</v>
      </c>
      <c r="D47" s="22" t="s">
        <v>100</v>
      </c>
      <c r="E47" s="34" t="s">
        <v>1454</v>
      </c>
      <c r="F47" s="18" t="s">
        <v>2844</v>
      </c>
      <c r="G47" s="18" t="s">
        <v>38</v>
      </c>
      <c r="H47" s="18" t="s">
        <v>689</v>
      </c>
      <c r="I47" s="34" t="s">
        <v>192</v>
      </c>
      <c r="J47" s="18" t="s">
        <v>756</v>
      </c>
      <c r="K47" s="19" t="s">
        <v>2845</v>
      </c>
    </row>
    <row r="48">
      <c r="A48" s="35" t="s">
        <v>1896</v>
      </c>
      <c r="B48" s="35" t="s">
        <v>2846</v>
      </c>
      <c r="C48" s="16" t="s">
        <v>2627</v>
      </c>
      <c r="D48" s="22" t="s">
        <v>100</v>
      </c>
      <c r="E48" s="34" t="s">
        <v>2823</v>
      </c>
      <c r="F48" s="18" t="s">
        <v>2847</v>
      </c>
      <c r="G48" s="18" t="s">
        <v>38</v>
      </c>
      <c r="H48" s="18" t="s">
        <v>689</v>
      </c>
      <c r="I48" s="34" t="s">
        <v>192</v>
      </c>
      <c r="J48" s="18" t="s">
        <v>756</v>
      </c>
      <c r="K48" s="19" t="s">
        <v>2848</v>
      </c>
    </row>
    <row r="49">
      <c r="A49" s="35" t="s">
        <v>1896</v>
      </c>
      <c r="B49" s="35" t="s">
        <v>2849</v>
      </c>
      <c r="C49" s="16" t="s">
        <v>2627</v>
      </c>
      <c r="D49" s="22" t="s">
        <v>100</v>
      </c>
      <c r="E49" s="34" t="s">
        <v>1454</v>
      </c>
      <c r="F49" s="18" t="s">
        <v>2850</v>
      </c>
      <c r="G49" s="18" t="s">
        <v>38</v>
      </c>
      <c r="H49" s="18" t="s">
        <v>689</v>
      </c>
      <c r="I49" s="34" t="s">
        <v>192</v>
      </c>
      <c r="J49" s="18" t="s">
        <v>756</v>
      </c>
      <c r="K49" s="19" t="s">
        <v>2851</v>
      </c>
    </row>
    <row r="50">
      <c r="A50" s="35" t="s">
        <v>1896</v>
      </c>
      <c r="B50" s="35" t="s">
        <v>2852</v>
      </c>
      <c r="C50" s="16" t="s">
        <v>2627</v>
      </c>
      <c r="D50" s="22" t="s">
        <v>100</v>
      </c>
      <c r="E50" s="34" t="s">
        <v>1454</v>
      </c>
      <c r="F50" s="18" t="s">
        <v>2853</v>
      </c>
      <c r="G50" s="18" t="s">
        <v>38</v>
      </c>
      <c r="H50" s="18" t="s">
        <v>689</v>
      </c>
      <c r="I50" s="34" t="s">
        <v>192</v>
      </c>
      <c r="J50" s="18" t="s">
        <v>756</v>
      </c>
      <c r="K50" s="19" t="s">
        <v>2854</v>
      </c>
    </row>
    <row r="51">
      <c r="A51" s="35" t="s">
        <v>1896</v>
      </c>
      <c r="B51" s="35" t="s">
        <v>2855</v>
      </c>
      <c r="C51" s="16" t="s">
        <v>2627</v>
      </c>
      <c r="D51" s="22" t="s">
        <v>100</v>
      </c>
      <c r="E51" s="34" t="s">
        <v>1454</v>
      </c>
      <c r="F51" s="18" t="s">
        <v>2856</v>
      </c>
      <c r="G51" s="18" t="s">
        <v>38</v>
      </c>
      <c r="H51" s="18" t="s">
        <v>689</v>
      </c>
      <c r="I51" s="34" t="s">
        <v>192</v>
      </c>
      <c r="J51" s="18" t="s">
        <v>756</v>
      </c>
      <c r="K51" s="19" t="s">
        <v>2857</v>
      </c>
    </row>
    <row r="52">
      <c r="A52" s="35" t="s">
        <v>1896</v>
      </c>
      <c r="B52" s="35" t="s">
        <v>2858</v>
      </c>
      <c r="C52" s="16" t="s">
        <v>2627</v>
      </c>
      <c r="D52" s="22" t="s">
        <v>100</v>
      </c>
      <c r="E52" s="34" t="s">
        <v>1454</v>
      </c>
      <c r="F52" s="18" t="s">
        <v>2859</v>
      </c>
      <c r="G52" s="18" t="s">
        <v>38</v>
      </c>
      <c r="H52" s="18" t="s">
        <v>689</v>
      </c>
      <c r="I52" s="34" t="s">
        <v>192</v>
      </c>
      <c r="J52" s="18" t="s">
        <v>756</v>
      </c>
      <c r="K52" s="19" t="s">
        <v>2860</v>
      </c>
    </row>
    <row r="53">
      <c r="A53" s="35" t="s">
        <v>1896</v>
      </c>
      <c r="B53" s="35" t="s">
        <v>2861</v>
      </c>
      <c r="C53" s="16" t="s">
        <v>2627</v>
      </c>
      <c r="D53" s="22" t="s">
        <v>100</v>
      </c>
      <c r="E53" s="34" t="s">
        <v>1454</v>
      </c>
      <c r="F53" s="18" t="s">
        <v>2862</v>
      </c>
      <c r="G53" s="18" t="s">
        <v>38</v>
      </c>
      <c r="H53" s="18" t="s">
        <v>689</v>
      </c>
      <c r="I53" s="34" t="s">
        <v>192</v>
      </c>
      <c r="J53" s="18" t="s">
        <v>756</v>
      </c>
      <c r="K53" s="19" t="s">
        <v>2863</v>
      </c>
    </row>
    <row r="54">
      <c r="A54" s="35" t="s">
        <v>1896</v>
      </c>
      <c r="B54" s="35" t="s">
        <v>2864</v>
      </c>
      <c r="C54" s="16" t="s">
        <v>2627</v>
      </c>
      <c r="D54" s="22" t="s">
        <v>100</v>
      </c>
      <c r="E54" s="34" t="s">
        <v>1454</v>
      </c>
      <c r="F54" s="18" t="s">
        <v>2865</v>
      </c>
      <c r="G54" s="18" t="s">
        <v>38</v>
      </c>
      <c r="H54" s="18" t="s">
        <v>689</v>
      </c>
      <c r="I54" s="34" t="s">
        <v>192</v>
      </c>
      <c r="J54" s="18" t="s">
        <v>756</v>
      </c>
      <c r="K54" s="19" t="s">
        <v>2866</v>
      </c>
    </row>
    <row r="55">
      <c r="A55" s="35" t="s">
        <v>1896</v>
      </c>
      <c r="B55" s="35" t="s">
        <v>2867</v>
      </c>
      <c r="C55" s="16" t="s">
        <v>2627</v>
      </c>
      <c r="D55" s="22" t="s">
        <v>100</v>
      </c>
      <c r="E55" s="34" t="s">
        <v>2823</v>
      </c>
      <c r="F55" s="18" t="s">
        <v>2868</v>
      </c>
      <c r="G55" s="18" t="s">
        <v>38</v>
      </c>
      <c r="H55" s="18" t="s">
        <v>689</v>
      </c>
      <c r="I55" s="34" t="s">
        <v>192</v>
      </c>
      <c r="J55" s="18" t="s">
        <v>756</v>
      </c>
      <c r="K55" s="19" t="s">
        <v>2869</v>
      </c>
    </row>
    <row r="56">
      <c r="A56" s="35" t="s">
        <v>1896</v>
      </c>
      <c r="B56" s="35" t="s">
        <v>2870</v>
      </c>
      <c r="C56" s="16" t="s">
        <v>2627</v>
      </c>
      <c r="D56" s="22" t="s">
        <v>100</v>
      </c>
      <c r="E56" s="34" t="s">
        <v>2830</v>
      </c>
      <c r="F56" s="18" t="s">
        <v>2871</v>
      </c>
      <c r="G56" s="18" t="s">
        <v>38</v>
      </c>
      <c r="H56" s="18" t="s">
        <v>689</v>
      </c>
      <c r="I56" s="34" t="s">
        <v>192</v>
      </c>
      <c r="J56" s="18" t="s">
        <v>756</v>
      </c>
      <c r="K56" s="19" t="s">
        <v>2872</v>
      </c>
    </row>
    <row r="57">
      <c r="A57" s="35" t="s">
        <v>1896</v>
      </c>
      <c r="B57" s="35" t="s">
        <v>2873</v>
      </c>
      <c r="C57" s="16" t="s">
        <v>2627</v>
      </c>
      <c r="D57" s="22" t="s">
        <v>100</v>
      </c>
      <c r="E57" s="34" t="s">
        <v>1454</v>
      </c>
      <c r="F57" s="18" t="s">
        <v>2874</v>
      </c>
      <c r="G57" s="18" t="s">
        <v>38</v>
      </c>
      <c r="H57" s="18" t="s">
        <v>689</v>
      </c>
      <c r="I57" s="34" t="s">
        <v>192</v>
      </c>
      <c r="J57" s="18" t="s">
        <v>756</v>
      </c>
      <c r="K57" s="19" t="s">
        <v>2875</v>
      </c>
    </row>
    <row r="58">
      <c r="A58" s="35" t="s">
        <v>1896</v>
      </c>
      <c r="B58" s="35" t="s">
        <v>2876</v>
      </c>
      <c r="C58" s="16" t="s">
        <v>2627</v>
      </c>
      <c r="D58" s="22" t="s">
        <v>100</v>
      </c>
      <c r="E58" s="34" t="s">
        <v>2823</v>
      </c>
      <c r="F58" s="18" t="s">
        <v>2877</v>
      </c>
      <c r="G58" s="18" t="s">
        <v>38</v>
      </c>
      <c r="H58" s="18" t="s">
        <v>689</v>
      </c>
      <c r="I58" s="34" t="s">
        <v>192</v>
      </c>
      <c r="J58" s="18" t="s">
        <v>756</v>
      </c>
      <c r="K58" s="19" t="s">
        <v>2878</v>
      </c>
    </row>
    <row r="59">
      <c r="A59" s="35" t="s">
        <v>1896</v>
      </c>
      <c r="B59" s="35" t="s">
        <v>2879</v>
      </c>
      <c r="C59" s="16" t="s">
        <v>2627</v>
      </c>
      <c r="D59" s="22" t="s">
        <v>100</v>
      </c>
      <c r="E59" s="34" t="s">
        <v>2823</v>
      </c>
      <c r="F59" s="18" t="s">
        <v>2880</v>
      </c>
      <c r="G59" s="18" t="s">
        <v>38</v>
      </c>
      <c r="H59" s="18" t="s">
        <v>689</v>
      </c>
      <c r="I59" s="34" t="s">
        <v>192</v>
      </c>
      <c r="J59" s="18" t="s">
        <v>756</v>
      </c>
      <c r="K59" s="19" t="s">
        <v>2881</v>
      </c>
    </row>
    <row r="60">
      <c r="A60" s="35" t="s">
        <v>1902</v>
      </c>
      <c r="B60" s="35" t="s">
        <v>2882</v>
      </c>
      <c r="C60" s="16" t="s">
        <v>2627</v>
      </c>
      <c r="D60" s="22" t="s">
        <v>100</v>
      </c>
      <c r="E60" s="34" t="s">
        <v>1454</v>
      </c>
      <c r="F60" s="18" t="s">
        <v>2883</v>
      </c>
      <c r="G60" s="18" t="s">
        <v>38</v>
      </c>
      <c r="H60" s="18" t="s">
        <v>689</v>
      </c>
      <c r="I60" s="34" t="s">
        <v>192</v>
      </c>
      <c r="J60" s="18" t="s">
        <v>756</v>
      </c>
      <c r="K60" s="19" t="s">
        <v>2884</v>
      </c>
    </row>
    <row r="61">
      <c r="A61" s="35" t="s">
        <v>1904</v>
      </c>
      <c r="B61" s="35" t="s">
        <v>2885</v>
      </c>
      <c r="C61" s="16" t="s">
        <v>2627</v>
      </c>
      <c r="D61" s="22" t="s">
        <v>100</v>
      </c>
      <c r="E61" s="34" t="s">
        <v>1454</v>
      </c>
      <c r="F61" s="18" t="s">
        <v>2886</v>
      </c>
      <c r="G61" s="18" t="s">
        <v>38</v>
      </c>
      <c r="H61" s="18" t="s">
        <v>689</v>
      </c>
      <c r="I61" s="34" t="s">
        <v>163</v>
      </c>
      <c r="J61" s="18" t="s">
        <v>1460</v>
      </c>
      <c r="K61" s="19" t="s">
        <v>2887</v>
      </c>
    </row>
    <row r="62">
      <c r="A62" s="35" t="s">
        <v>1904</v>
      </c>
      <c r="B62" s="35" t="s">
        <v>2888</v>
      </c>
      <c r="C62" s="16" t="s">
        <v>2627</v>
      </c>
      <c r="D62" s="22" t="s">
        <v>100</v>
      </c>
      <c r="E62" s="34" t="s">
        <v>1454</v>
      </c>
      <c r="F62" s="18" t="s">
        <v>2889</v>
      </c>
      <c r="G62" s="18" t="s">
        <v>38</v>
      </c>
      <c r="H62" s="18" t="s">
        <v>1456</v>
      </c>
      <c r="I62" s="34" t="s">
        <v>192</v>
      </c>
      <c r="J62" s="18" t="s">
        <v>756</v>
      </c>
      <c r="K62" s="19" t="s">
        <v>2887</v>
      </c>
    </row>
    <row r="63">
      <c r="A63" s="35" t="s">
        <v>1904</v>
      </c>
      <c r="B63" s="35" t="s">
        <v>2890</v>
      </c>
      <c r="C63" s="16" t="s">
        <v>2627</v>
      </c>
      <c r="D63" s="22" t="s">
        <v>100</v>
      </c>
      <c r="E63" s="34" t="s">
        <v>1454</v>
      </c>
      <c r="F63" s="18" t="s">
        <v>2891</v>
      </c>
      <c r="G63" s="18" t="s">
        <v>38</v>
      </c>
      <c r="H63" s="18" t="s">
        <v>689</v>
      </c>
      <c r="I63" s="34" t="s">
        <v>163</v>
      </c>
      <c r="J63" s="18" t="s">
        <v>1460</v>
      </c>
      <c r="K63" s="19" t="s">
        <v>2892</v>
      </c>
    </row>
    <row r="64">
      <c r="A64" s="35" t="s">
        <v>1904</v>
      </c>
      <c r="B64" s="35" t="s">
        <v>2893</v>
      </c>
      <c r="C64" s="16" t="s">
        <v>2627</v>
      </c>
      <c r="D64" s="22" t="s">
        <v>100</v>
      </c>
      <c r="E64" s="34" t="s">
        <v>1454</v>
      </c>
      <c r="F64" s="18" t="s">
        <v>2894</v>
      </c>
      <c r="G64" s="18" t="s">
        <v>38</v>
      </c>
      <c r="H64" s="18" t="s">
        <v>1456</v>
      </c>
      <c r="I64" s="34" t="s">
        <v>192</v>
      </c>
      <c r="J64" s="18" t="s">
        <v>756</v>
      </c>
      <c r="K64" s="19" t="s">
        <v>2892</v>
      </c>
    </row>
    <row r="65">
      <c r="A65" s="35" t="s">
        <v>1904</v>
      </c>
      <c r="B65" s="35" t="s">
        <v>2895</v>
      </c>
      <c r="C65" s="16" t="s">
        <v>2627</v>
      </c>
      <c r="D65" s="22" t="s">
        <v>100</v>
      </c>
      <c r="E65" s="34" t="s">
        <v>1454</v>
      </c>
      <c r="F65" s="18" t="s">
        <v>2896</v>
      </c>
      <c r="G65" s="18" t="s">
        <v>38</v>
      </c>
      <c r="H65" s="18" t="s">
        <v>689</v>
      </c>
      <c r="I65" s="34" t="s">
        <v>163</v>
      </c>
      <c r="J65" s="18" t="s">
        <v>1460</v>
      </c>
      <c r="K65" s="19" t="s">
        <v>2897</v>
      </c>
    </row>
    <row r="66">
      <c r="A66" s="35" t="s">
        <v>1904</v>
      </c>
      <c r="B66" s="35" t="s">
        <v>2898</v>
      </c>
      <c r="C66" s="16" t="s">
        <v>2627</v>
      </c>
      <c r="D66" s="22" t="s">
        <v>100</v>
      </c>
      <c r="E66" s="34" t="s">
        <v>1454</v>
      </c>
      <c r="F66" s="18" t="s">
        <v>2899</v>
      </c>
      <c r="G66" s="18" t="s">
        <v>38</v>
      </c>
      <c r="H66" s="18" t="s">
        <v>1456</v>
      </c>
      <c r="I66" s="34" t="s">
        <v>192</v>
      </c>
      <c r="J66" s="18" t="s">
        <v>756</v>
      </c>
      <c r="K66" s="19" t="s">
        <v>2897</v>
      </c>
    </row>
    <row r="67">
      <c r="A67" s="35" t="s">
        <v>1904</v>
      </c>
      <c r="B67" s="35" t="s">
        <v>2900</v>
      </c>
      <c r="C67" s="16" t="s">
        <v>2627</v>
      </c>
      <c r="D67" s="22" t="s">
        <v>100</v>
      </c>
      <c r="E67" s="34" t="s">
        <v>1454</v>
      </c>
      <c r="F67" s="18" t="s">
        <v>2901</v>
      </c>
      <c r="G67" s="18" t="s">
        <v>38</v>
      </c>
      <c r="H67" s="18" t="s">
        <v>689</v>
      </c>
      <c r="I67" s="34" t="s">
        <v>163</v>
      </c>
      <c r="J67" s="18" t="s">
        <v>1460</v>
      </c>
      <c r="K67" s="19" t="s">
        <v>2902</v>
      </c>
    </row>
    <row r="68">
      <c r="A68" s="35" t="s">
        <v>1904</v>
      </c>
      <c r="B68" s="35" t="s">
        <v>2903</v>
      </c>
      <c r="C68" s="16" t="s">
        <v>2627</v>
      </c>
      <c r="D68" s="22" t="s">
        <v>100</v>
      </c>
      <c r="E68" s="34" t="s">
        <v>1454</v>
      </c>
      <c r="F68" s="18" t="s">
        <v>2904</v>
      </c>
      <c r="G68" s="18" t="s">
        <v>38</v>
      </c>
      <c r="H68" s="18" t="s">
        <v>1456</v>
      </c>
      <c r="I68" s="34" t="s">
        <v>192</v>
      </c>
      <c r="J68" s="18" t="s">
        <v>756</v>
      </c>
      <c r="K68" s="19" t="s">
        <v>2902</v>
      </c>
    </row>
    <row r="69">
      <c r="A69" s="35" t="s">
        <v>1904</v>
      </c>
      <c r="B69" s="35" t="s">
        <v>2905</v>
      </c>
      <c r="C69" s="16" t="s">
        <v>2627</v>
      </c>
      <c r="D69" s="22" t="s">
        <v>100</v>
      </c>
      <c r="E69" s="34" t="s">
        <v>1454</v>
      </c>
      <c r="F69" s="18" t="s">
        <v>2906</v>
      </c>
      <c r="G69" s="18" t="s">
        <v>38</v>
      </c>
      <c r="H69" s="18" t="s">
        <v>689</v>
      </c>
      <c r="I69" s="34" t="s">
        <v>163</v>
      </c>
      <c r="J69" s="18" t="s">
        <v>1460</v>
      </c>
      <c r="K69" s="19" t="s">
        <v>2907</v>
      </c>
    </row>
    <row r="70">
      <c r="A70" s="35" t="s">
        <v>1904</v>
      </c>
      <c r="B70" s="35" t="s">
        <v>2908</v>
      </c>
      <c r="C70" s="16" t="s">
        <v>2627</v>
      </c>
      <c r="D70" s="22" t="s">
        <v>100</v>
      </c>
      <c r="E70" s="34" t="s">
        <v>1454</v>
      </c>
      <c r="F70" s="18" t="s">
        <v>2909</v>
      </c>
      <c r="G70" s="18" t="s">
        <v>38</v>
      </c>
      <c r="H70" s="18" t="s">
        <v>689</v>
      </c>
      <c r="I70" s="34" t="s">
        <v>163</v>
      </c>
      <c r="J70" s="18" t="s">
        <v>1460</v>
      </c>
      <c r="K70" s="19" t="s">
        <v>2910</v>
      </c>
    </row>
    <row r="71">
      <c r="A71" s="35" t="s">
        <v>1904</v>
      </c>
      <c r="B71" s="35" t="s">
        <v>2911</v>
      </c>
      <c r="C71" s="16" t="s">
        <v>2627</v>
      </c>
      <c r="D71" s="22" t="s">
        <v>100</v>
      </c>
      <c r="E71" s="34" t="s">
        <v>2823</v>
      </c>
      <c r="F71" s="18" t="s">
        <v>2912</v>
      </c>
      <c r="G71" s="18" t="s">
        <v>38</v>
      </c>
      <c r="H71" s="18" t="s">
        <v>689</v>
      </c>
      <c r="I71" s="34" t="s">
        <v>163</v>
      </c>
      <c r="J71" s="18" t="s">
        <v>1460</v>
      </c>
      <c r="K71" s="19" t="s">
        <v>2913</v>
      </c>
    </row>
    <row r="72">
      <c r="A72" s="35" t="s">
        <v>1904</v>
      </c>
      <c r="B72" s="35" t="s">
        <v>2914</v>
      </c>
      <c r="C72" s="16" t="s">
        <v>2627</v>
      </c>
      <c r="D72" s="22" t="s">
        <v>100</v>
      </c>
      <c r="E72" s="34" t="s">
        <v>2823</v>
      </c>
      <c r="F72" s="18" t="s">
        <v>2915</v>
      </c>
      <c r="G72" s="18" t="s">
        <v>38</v>
      </c>
      <c r="H72" s="18" t="s">
        <v>1456</v>
      </c>
      <c r="I72" s="34" t="s">
        <v>192</v>
      </c>
      <c r="J72" s="18" t="s">
        <v>756</v>
      </c>
      <c r="K72" s="19" t="s">
        <v>2913</v>
      </c>
    </row>
    <row r="73">
      <c r="A73" s="35" t="s">
        <v>1904</v>
      </c>
      <c r="B73" s="35" t="s">
        <v>2916</v>
      </c>
      <c r="C73" s="16" t="s">
        <v>2627</v>
      </c>
      <c r="D73" s="22" t="s">
        <v>100</v>
      </c>
      <c r="E73" s="34" t="s">
        <v>1454</v>
      </c>
      <c r="F73" s="18" t="s">
        <v>2917</v>
      </c>
      <c r="G73" s="18" t="s">
        <v>38</v>
      </c>
      <c r="H73" s="18" t="s">
        <v>1456</v>
      </c>
      <c r="I73" s="34" t="s">
        <v>192</v>
      </c>
      <c r="J73" s="18" t="s">
        <v>756</v>
      </c>
      <c r="K73" s="19" t="s">
        <v>2907</v>
      </c>
    </row>
    <row r="74">
      <c r="A74" s="35" t="s">
        <v>1904</v>
      </c>
      <c r="B74" s="35" t="s">
        <v>2918</v>
      </c>
      <c r="C74" s="16" t="s">
        <v>2627</v>
      </c>
      <c r="D74" s="22" t="s">
        <v>100</v>
      </c>
      <c r="E74" s="34" t="s">
        <v>2830</v>
      </c>
      <c r="F74" s="18" t="s">
        <v>2919</v>
      </c>
      <c r="G74" s="18" t="s">
        <v>38</v>
      </c>
      <c r="H74" s="18" t="s">
        <v>689</v>
      </c>
      <c r="I74" s="34" t="s">
        <v>163</v>
      </c>
      <c r="J74" s="18" t="s">
        <v>1460</v>
      </c>
      <c r="K74" s="19" t="s">
        <v>2920</v>
      </c>
    </row>
    <row r="75">
      <c r="A75" s="35" t="s">
        <v>1904</v>
      </c>
      <c r="B75" s="35" t="s">
        <v>2921</v>
      </c>
      <c r="C75" s="16" t="s">
        <v>2627</v>
      </c>
      <c r="D75" s="22" t="s">
        <v>100</v>
      </c>
      <c r="E75" s="34" t="s">
        <v>1454</v>
      </c>
      <c r="F75" s="18" t="s">
        <v>2922</v>
      </c>
      <c r="G75" s="18" t="s">
        <v>38</v>
      </c>
      <c r="H75" s="18" t="s">
        <v>689</v>
      </c>
      <c r="I75" s="34" t="s">
        <v>163</v>
      </c>
      <c r="J75" s="18" t="s">
        <v>1460</v>
      </c>
      <c r="K75" s="19" t="s">
        <v>2923</v>
      </c>
    </row>
    <row r="76">
      <c r="A76" s="35" t="s">
        <v>1904</v>
      </c>
      <c r="B76" s="35" t="s">
        <v>2924</v>
      </c>
      <c r="C76" s="16" t="s">
        <v>2627</v>
      </c>
      <c r="D76" s="22" t="s">
        <v>100</v>
      </c>
      <c r="E76" s="34" t="s">
        <v>1454</v>
      </c>
      <c r="F76" s="18" t="s">
        <v>2925</v>
      </c>
      <c r="G76" s="18" t="s">
        <v>38</v>
      </c>
      <c r="H76" s="18" t="s">
        <v>1456</v>
      </c>
      <c r="I76" s="34" t="s">
        <v>192</v>
      </c>
      <c r="J76" s="18" t="s">
        <v>756</v>
      </c>
      <c r="K76" s="19" t="s">
        <v>2923</v>
      </c>
    </row>
    <row r="77">
      <c r="A77" s="35" t="s">
        <v>1904</v>
      </c>
      <c r="B77" s="35" t="s">
        <v>2926</v>
      </c>
      <c r="C77" s="16" t="s">
        <v>2627</v>
      </c>
      <c r="D77" s="22" t="s">
        <v>100</v>
      </c>
      <c r="E77" s="34" t="s">
        <v>1454</v>
      </c>
      <c r="F77" s="18" t="s">
        <v>2927</v>
      </c>
      <c r="G77" s="18" t="s">
        <v>38</v>
      </c>
      <c r="H77" s="18" t="s">
        <v>1456</v>
      </c>
      <c r="I77" s="34" t="s">
        <v>192</v>
      </c>
      <c r="J77" s="18" t="s">
        <v>756</v>
      </c>
      <c r="K77" s="19" t="s">
        <v>2910</v>
      </c>
    </row>
    <row r="78">
      <c r="A78" s="35" t="s">
        <v>1904</v>
      </c>
      <c r="B78" s="35" t="s">
        <v>2928</v>
      </c>
      <c r="C78" s="16" t="s">
        <v>2627</v>
      </c>
      <c r="D78" s="22" t="s">
        <v>100</v>
      </c>
      <c r="E78" s="34" t="s">
        <v>1454</v>
      </c>
      <c r="F78" s="18" t="s">
        <v>2929</v>
      </c>
      <c r="G78" s="18" t="s">
        <v>38</v>
      </c>
      <c r="H78" s="18" t="s">
        <v>689</v>
      </c>
      <c r="I78" s="34" t="s">
        <v>163</v>
      </c>
      <c r="J78" s="18" t="s">
        <v>1460</v>
      </c>
      <c r="K78" s="19" t="s">
        <v>2930</v>
      </c>
    </row>
    <row r="79">
      <c r="A79" s="35" t="s">
        <v>1904</v>
      </c>
      <c r="B79" s="35" t="s">
        <v>2931</v>
      </c>
      <c r="C79" s="16" t="s">
        <v>2627</v>
      </c>
      <c r="D79" s="22" t="s">
        <v>100</v>
      </c>
      <c r="E79" s="34" t="s">
        <v>1454</v>
      </c>
      <c r="F79" s="18" t="s">
        <v>2932</v>
      </c>
      <c r="G79" s="18" t="s">
        <v>38</v>
      </c>
      <c r="H79" s="18" t="s">
        <v>1456</v>
      </c>
      <c r="I79" s="34" t="s">
        <v>192</v>
      </c>
      <c r="J79" s="18" t="s">
        <v>756</v>
      </c>
      <c r="K79" s="19" t="s">
        <v>2930</v>
      </c>
    </row>
    <row r="80">
      <c r="A80" s="35" t="s">
        <v>1904</v>
      </c>
      <c r="B80" s="35" t="s">
        <v>2933</v>
      </c>
      <c r="C80" s="16" t="s">
        <v>2627</v>
      </c>
      <c r="D80" s="22" t="s">
        <v>100</v>
      </c>
      <c r="E80" s="34" t="s">
        <v>2823</v>
      </c>
      <c r="F80" s="18" t="s">
        <v>2934</v>
      </c>
      <c r="G80" s="18" t="s">
        <v>38</v>
      </c>
      <c r="H80" s="18" t="s">
        <v>689</v>
      </c>
      <c r="I80" s="34" t="s">
        <v>163</v>
      </c>
      <c r="J80" s="18" t="s">
        <v>1460</v>
      </c>
      <c r="K80" s="19" t="s">
        <v>2935</v>
      </c>
    </row>
    <row r="81">
      <c r="A81" s="35" t="s">
        <v>1904</v>
      </c>
      <c r="B81" s="35" t="s">
        <v>2936</v>
      </c>
      <c r="C81" s="16" t="s">
        <v>2627</v>
      </c>
      <c r="D81" s="22" t="s">
        <v>100</v>
      </c>
      <c r="E81" s="34" t="s">
        <v>2823</v>
      </c>
      <c r="F81" s="18" t="s">
        <v>2937</v>
      </c>
      <c r="G81" s="18" t="s">
        <v>38</v>
      </c>
      <c r="H81" s="18" t="s">
        <v>1456</v>
      </c>
      <c r="I81" s="34" t="s">
        <v>192</v>
      </c>
      <c r="J81" s="18" t="s">
        <v>756</v>
      </c>
      <c r="K81" s="19" t="s">
        <v>2935</v>
      </c>
    </row>
    <row r="82">
      <c r="A82" s="35" t="s">
        <v>1904</v>
      </c>
      <c r="B82" s="35" t="s">
        <v>2938</v>
      </c>
      <c r="C82" s="16" t="s">
        <v>2627</v>
      </c>
      <c r="D82" s="22" t="s">
        <v>100</v>
      </c>
      <c r="E82" s="34" t="s">
        <v>1454</v>
      </c>
      <c r="F82" s="18" t="s">
        <v>2939</v>
      </c>
      <c r="G82" s="18" t="s">
        <v>38</v>
      </c>
      <c r="H82" s="18" t="s">
        <v>689</v>
      </c>
      <c r="I82" s="34" t="s">
        <v>163</v>
      </c>
      <c r="J82" s="18" t="s">
        <v>1460</v>
      </c>
      <c r="K82" s="19" t="s">
        <v>2940</v>
      </c>
    </row>
    <row r="83">
      <c r="A83" s="35" t="s">
        <v>1904</v>
      </c>
      <c r="B83" s="35" t="s">
        <v>2941</v>
      </c>
      <c r="C83" s="16" t="s">
        <v>2627</v>
      </c>
      <c r="D83" s="22" t="s">
        <v>100</v>
      </c>
      <c r="E83" s="34" t="s">
        <v>1454</v>
      </c>
      <c r="F83" s="18" t="s">
        <v>2942</v>
      </c>
      <c r="G83" s="18" t="s">
        <v>38</v>
      </c>
      <c r="H83" s="18" t="s">
        <v>1456</v>
      </c>
      <c r="I83" s="34" t="s">
        <v>192</v>
      </c>
      <c r="J83" s="18" t="s">
        <v>756</v>
      </c>
      <c r="K83" s="19" t="s">
        <v>2940</v>
      </c>
    </row>
    <row r="84">
      <c r="A84" s="35" t="s">
        <v>1904</v>
      </c>
      <c r="B84" s="35" t="s">
        <v>2943</v>
      </c>
      <c r="C84" s="16" t="s">
        <v>2627</v>
      </c>
      <c r="D84" s="22" t="s">
        <v>100</v>
      </c>
      <c r="E84" s="34" t="s">
        <v>1454</v>
      </c>
      <c r="F84" s="18" t="s">
        <v>2944</v>
      </c>
      <c r="G84" s="18" t="s">
        <v>38</v>
      </c>
      <c r="H84" s="18" t="s">
        <v>689</v>
      </c>
      <c r="I84" s="34" t="s">
        <v>163</v>
      </c>
      <c r="J84" s="18" t="s">
        <v>1460</v>
      </c>
      <c r="K84" s="19" t="s">
        <v>2945</v>
      </c>
    </row>
    <row r="85">
      <c r="A85" s="35" t="s">
        <v>1904</v>
      </c>
      <c r="B85" s="35" t="s">
        <v>2946</v>
      </c>
      <c r="C85" s="16" t="s">
        <v>2627</v>
      </c>
      <c r="D85" s="22" t="s">
        <v>100</v>
      </c>
      <c r="E85" s="34" t="s">
        <v>1454</v>
      </c>
      <c r="F85" s="18" t="s">
        <v>2947</v>
      </c>
      <c r="G85" s="18" t="s">
        <v>38</v>
      </c>
      <c r="H85" s="18" t="s">
        <v>1456</v>
      </c>
      <c r="I85" s="34" t="s">
        <v>192</v>
      </c>
      <c r="J85" s="18" t="s">
        <v>756</v>
      </c>
      <c r="K85" s="19" t="s">
        <v>2945</v>
      </c>
    </row>
    <row r="86">
      <c r="A86" s="35" t="s">
        <v>1904</v>
      </c>
      <c r="B86" s="35" t="s">
        <v>2948</v>
      </c>
      <c r="C86" s="16" t="s">
        <v>2627</v>
      </c>
      <c r="D86" s="22" t="s">
        <v>100</v>
      </c>
      <c r="E86" s="34" t="s">
        <v>2823</v>
      </c>
      <c r="F86" s="18" t="s">
        <v>2949</v>
      </c>
      <c r="G86" s="18" t="s">
        <v>38</v>
      </c>
      <c r="H86" s="18" t="s">
        <v>689</v>
      </c>
      <c r="I86" s="34" t="s">
        <v>163</v>
      </c>
      <c r="J86" s="18" t="s">
        <v>1460</v>
      </c>
      <c r="K86" s="19" t="s">
        <v>2950</v>
      </c>
    </row>
    <row r="87">
      <c r="A87" s="35" t="s">
        <v>1904</v>
      </c>
      <c r="B87" s="35" t="s">
        <v>2951</v>
      </c>
      <c r="C87" s="16" t="s">
        <v>2627</v>
      </c>
      <c r="D87" s="22" t="s">
        <v>100</v>
      </c>
      <c r="E87" s="34" t="s">
        <v>2823</v>
      </c>
      <c r="F87" s="18" t="s">
        <v>2952</v>
      </c>
      <c r="G87" s="18" t="s">
        <v>38</v>
      </c>
      <c r="H87" s="18" t="s">
        <v>1456</v>
      </c>
      <c r="I87" s="34" t="s">
        <v>192</v>
      </c>
      <c r="J87" s="18" t="s">
        <v>756</v>
      </c>
      <c r="K87" s="19" t="s">
        <v>2950</v>
      </c>
    </row>
    <row r="88">
      <c r="A88" s="35" t="s">
        <v>1904</v>
      </c>
      <c r="B88" s="35" t="s">
        <v>2953</v>
      </c>
      <c r="C88" s="16" t="s">
        <v>2627</v>
      </c>
      <c r="D88" s="22" t="s">
        <v>100</v>
      </c>
      <c r="E88" s="34" t="s">
        <v>1454</v>
      </c>
      <c r="F88" s="18" t="s">
        <v>2954</v>
      </c>
      <c r="G88" s="18" t="s">
        <v>1216</v>
      </c>
      <c r="H88" s="18" t="s">
        <v>689</v>
      </c>
      <c r="I88" s="34" t="s">
        <v>163</v>
      </c>
      <c r="J88" s="18" t="s">
        <v>1460</v>
      </c>
      <c r="K88" s="19" t="s">
        <v>2955</v>
      </c>
    </row>
    <row r="89">
      <c r="A89" s="35" t="s">
        <v>1904</v>
      </c>
      <c r="B89" s="35" t="s">
        <v>2956</v>
      </c>
      <c r="C89" s="16" t="s">
        <v>2627</v>
      </c>
      <c r="D89" s="22" t="s">
        <v>100</v>
      </c>
      <c r="E89" s="34" t="s">
        <v>1454</v>
      </c>
      <c r="F89" s="18" t="s">
        <v>2957</v>
      </c>
      <c r="G89" s="18" t="s">
        <v>1216</v>
      </c>
      <c r="H89" s="18" t="s">
        <v>1456</v>
      </c>
      <c r="I89" s="34" t="s">
        <v>192</v>
      </c>
      <c r="J89" s="18" t="s">
        <v>756</v>
      </c>
      <c r="K89" s="19" t="s">
        <v>2955</v>
      </c>
    </row>
    <row r="90">
      <c r="A90" s="35" t="s">
        <v>1904</v>
      </c>
      <c r="B90" s="35" t="s">
        <v>2958</v>
      </c>
      <c r="C90" s="16" t="s">
        <v>2627</v>
      </c>
      <c r="D90" s="22" t="s">
        <v>100</v>
      </c>
      <c r="E90" s="34" t="s">
        <v>1454</v>
      </c>
      <c r="F90" s="18" t="s">
        <v>2959</v>
      </c>
      <c r="G90" s="18" t="s">
        <v>38</v>
      </c>
      <c r="H90" s="18" t="s">
        <v>689</v>
      </c>
      <c r="I90" s="34" t="s">
        <v>163</v>
      </c>
      <c r="J90" s="18" t="s">
        <v>1460</v>
      </c>
      <c r="K90" s="19" t="s">
        <v>2960</v>
      </c>
    </row>
    <row r="91">
      <c r="A91" s="35" t="s">
        <v>1904</v>
      </c>
      <c r="B91" s="35" t="s">
        <v>2961</v>
      </c>
      <c r="C91" s="16" t="s">
        <v>2627</v>
      </c>
      <c r="D91" s="22" t="s">
        <v>100</v>
      </c>
      <c r="E91" s="34" t="s">
        <v>1454</v>
      </c>
      <c r="F91" s="18" t="s">
        <v>2962</v>
      </c>
      <c r="G91" s="18" t="s">
        <v>38</v>
      </c>
      <c r="H91" s="18" t="s">
        <v>1456</v>
      </c>
      <c r="I91" s="34" t="s">
        <v>192</v>
      </c>
      <c r="J91" s="18" t="s">
        <v>756</v>
      </c>
      <c r="K91" s="19" t="s">
        <v>2960</v>
      </c>
    </row>
    <row r="92">
      <c r="A92" s="35" t="s">
        <v>1907</v>
      </c>
      <c r="B92" s="35" t="s">
        <v>2963</v>
      </c>
      <c r="C92" s="16" t="s">
        <v>2627</v>
      </c>
      <c r="D92" s="22" t="s">
        <v>100</v>
      </c>
      <c r="E92" s="34" t="s">
        <v>1454</v>
      </c>
      <c r="F92" s="18" t="s">
        <v>2964</v>
      </c>
      <c r="G92" s="18" t="s">
        <v>38</v>
      </c>
      <c r="H92" s="18" t="s">
        <v>689</v>
      </c>
      <c r="I92" s="34" t="s">
        <v>163</v>
      </c>
      <c r="J92" s="18" t="s">
        <v>1460</v>
      </c>
      <c r="K92" s="19" t="s">
        <v>2965</v>
      </c>
    </row>
    <row r="93">
      <c r="A93" s="35" t="s">
        <v>1907</v>
      </c>
      <c r="B93" s="35" t="s">
        <v>2966</v>
      </c>
      <c r="C93" s="16" t="s">
        <v>2627</v>
      </c>
      <c r="D93" s="22" t="s">
        <v>100</v>
      </c>
      <c r="E93" s="34" t="s">
        <v>1454</v>
      </c>
      <c r="F93" s="18" t="s">
        <v>2967</v>
      </c>
      <c r="G93" s="18" t="s">
        <v>38</v>
      </c>
      <c r="H93" s="18" t="s">
        <v>1456</v>
      </c>
      <c r="I93" s="34" t="s">
        <v>192</v>
      </c>
      <c r="J93" s="18" t="s">
        <v>756</v>
      </c>
      <c r="K93" s="19" t="s">
        <v>2965</v>
      </c>
    </row>
    <row r="94">
      <c r="A94" s="35" t="s">
        <v>1907</v>
      </c>
      <c r="B94" s="35" t="s">
        <v>2968</v>
      </c>
      <c r="C94" s="16" t="s">
        <v>2627</v>
      </c>
      <c r="D94" s="22" t="s">
        <v>100</v>
      </c>
      <c r="E94" s="34" t="s">
        <v>1454</v>
      </c>
      <c r="F94" s="18" t="s">
        <v>2969</v>
      </c>
      <c r="G94" s="18" t="s">
        <v>38</v>
      </c>
      <c r="H94" s="18" t="s">
        <v>689</v>
      </c>
      <c r="I94" s="34" t="s">
        <v>163</v>
      </c>
      <c r="J94" s="18" t="s">
        <v>1460</v>
      </c>
      <c r="K94" s="19" t="s">
        <v>2970</v>
      </c>
    </row>
    <row r="95">
      <c r="A95" s="35" t="s">
        <v>1907</v>
      </c>
      <c r="B95" s="35" t="s">
        <v>2971</v>
      </c>
      <c r="C95" s="16" t="s">
        <v>2627</v>
      </c>
      <c r="D95" s="22" t="s">
        <v>100</v>
      </c>
      <c r="E95" s="34" t="s">
        <v>1454</v>
      </c>
      <c r="F95" s="18" t="s">
        <v>2972</v>
      </c>
      <c r="G95" s="18" t="s">
        <v>38</v>
      </c>
      <c r="H95" s="18" t="s">
        <v>1456</v>
      </c>
      <c r="I95" s="34" t="s">
        <v>192</v>
      </c>
      <c r="J95" s="18" t="s">
        <v>756</v>
      </c>
      <c r="K95" s="19" t="s">
        <v>2970</v>
      </c>
    </row>
    <row r="96">
      <c r="A96" s="35" t="s">
        <v>1907</v>
      </c>
      <c r="B96" s="35" t="s">
        <v>2973</v>
      </c>
      <c r="C96" s="16" t="s">
        <v>2627</v>
      </c>
      <c r="D96" s="22" t="s">
        <v>100</v>
      </c>
      <c r="E96" s="34" t="s">
        <v>2823</v>
      </c>
      <c r="F96" s="18" t="s">
        <v>2974</v>
      </c>
      <c r="G96" s="18" t="s">
        <v>1216</v>
      </c>
      <c r="H96" s="18" t="s">
        <v>689</v>
      </c>
      <c r="I96" s="34" t="s">
        <v>163</v>
      </c>
      <c r="J96" s="18" t="s">
        <v>1460</v>
      </c>
      <c r="K96" s="19" t="s">
        <v>2975</v>
      </c>
    </row>
    <row r="97">
      <c r="A97" s="35" t="s">
        <v>1907</v>
      </c>
      <c r="B97" s="35" t="s">
        <v>2976</v>
      </c>
      <c r="C97" s="16" t="s">
        <v>2627</v>
      </c>
      <c r="D97" s="22" t="s">
        <v>100</v>
      </c>
      <c r="E97" s="34" t="s">
        <v>2823</v>
      </c>
      <c r="F97" s="18" t="s">
        <v>2977</v>
      </c>
      <c r="G97" s="18" t="s">
        <v>1216</v>
      </c>
      <c r="H97" s="18" t="s">
        <v>1456</v>
      </c>
      <c r="I97" s="34" t="s">
        <v>192</v>
      </c>
      <c r="J97" s="18" t="s">
        <v>756</v>
      </c>
      <c r="K97" s="19" t="s">
        <v>2975</v>
      </c>
    </row>
    <row r="98">
      <c r="A98" s="35" t="s">
        <v>1907</v>
      </c>
      <c r="B98" s="35" t="s">
        <v>2978</v>
      </c>
      <c r="C98" s="16" t="s">
        <v>2627</v>
      </c>
      <c r="D98" s="22" t="s">
        <v>100</v>
      </c>
      <c r="E98" s="34" t="s">
        <v>2823</v>
      </c>
      <c r="F98" s="18" t="s">
        <v>2979</v>
      </c>
      <c r="G98" s="18" t="s">
        <v>38</v>
      </c>
      <c r="H98" s="18" t="s">
        <v>689</v>
      </c>
      <c r="I98" s="34" t="s">
        <v>163</v>
      </c>
      <c r="J98" s="18" t="s">
        <v>1460</v>
      </c>
      <c r="K98" s="19" t="s">
        <v>2980</v>
      </c>
    </row>
    <row r="99">
      <c r="A99" s="35" t="s">
        <v>1907</v>
      </c>
      <c r="B99" s="35" t="s">
        <v>2981</v>
      </c>
      <c r="C99" s="16" t="s">
        <v>2627</v>
      </c>
      <c r="D99" s="22" t="s">
        <v>100</v>
      </c>
      <c r="E99" s="34" t="s">
        <v>2823</v>
      </c>
      <c r="F99" s="18" t="s">
        <v>2982</v>
      </c>
      <c r="G99" s="18" t="s">
        <v>38</v>
      </c>
      <c r="H99" s="18" t="s">
        <v>1456</v>
      </c>
      <c r="I99" s="34" t="s">
        <v>192</v>
      </c>
      <c r="J99" s="18" t="s">
        <v>756</v>
      </c>
      <c r="K99" s="19" t="s">
        <v>2980</v>
      </c>
    </row>
    <row r="100">
      <c r="A100" s="35" t="s">
        <v>1907</v>
      </c>
      <c r="B100" s="35" t="s">
        <v>2983</v>
      </c>
      <c r="C100" s="16" t="s">
        <v>2627</v>
      </c>
      <c r="D100" s="22" t="s">
        <v>100</v>
      </c>
      <c r="E100" s="34" t="s">
        <v>2823</v>
      </c>
      <c r="F100" s="18" t="s">
        <v>2984</v>
      </c>
      <c r="G100" s="18" t="s">
        <v>1216</v>
      </c>
      <c r="H100" s="18" t="s">
        <v>689</v>
      </c>
      <c r="I100" s="34" t="s">
        <v>163</v>
      </c>
      <c r="J100" s="18" t="s">
        <v>1460</v>
      </c>
      <c r="K100" s="19" t="s">
        <v>2985</v>
      </c>
    </row>
    <row r="101">
      <c r="A101" s="35" t="s">
        <v>1907</v>
      </c>
      <c r="B101" s="35" t="s">
        <v>2986</v>
      </c>
      <c r="C101" s="16" t="s">
        <v>2627</v>
      </c>
      <c r="D101" s="22" t="s">
        <v>100</v>
      </c>
      <c r="E101" s="34" t="s">
        <v>2823</v>
      </c>
      <c r="F101" s="18" t="s">
        <v>2987</v>
      </c>
      <c r="G101" s="18" t="s">
        <v>1216</v>
      </c>
      <c r="H101" s="18" t="s">
        <v>1456</v>
      </c>
      <c r="I101" s="34" t="s">
        <v>192</v>
      </c>
      <c r="J101" s="18" t="s">
        <v>756</v>
      </c>
      <c r="K101" s="19" t="s">
        <v>2985</v>
      </c>
    </row>
    <row r="102">
      <c r="A102" s="35" t="s">
        <v>1907</v>
      </c>
      <c r="B102" s="35" t="s">
        <v>2988</v>
      </c>
      <c r="C102" s="16" t="s">
        <v>2627</v>
      </c>
      <c r="D102" s="22" t="s">
        <v>100</v>
      </c>
      <c r="E102" s="34" t="s">
        <v>2823</v>
      </c>
      <c r="F102" s="18" t="s">
        <v>2989</v>
      </c>
      <c r="G102" s="18" t="s">
        <v>38</v>
      </c>
      <c r="H102" s="18" t="s">
        <v>689</v>
      </c>
      <c r="I102" s="34" t="s">
        <v>163</v>
      </c>
      <c r="J102" s="18" t="s">
        <v>1460</v>
      </c>
      <c r="K102" s="19" t="s">
        <v>2990</v>
      </c>
    </row>
    <row r="103">
      <c r="A103" s="35" t="s">
        <v>1907</v>
      </c>
      <c r="B103" s="35" t="s">
        <v>2991</v>
      </c>
      <c r="C103" s="16" t="s">
        <v>2627</v>
      </c>
      <c r="D103" s="22" t="s">
        <v>100</v>
      </c>
      <c r="E103" s="34" t="s">
        <v>2823</v>
      </c>
      <c r="F103" s="18" t="s">
        <v>2992</v>
      </c>
      <c r="G103" s="18" t="s">
        <v>38</v>
      </c>
      <c r="H103" s="18" t="s">
        <v>689</v>
      </c>
      <c r="I103" s="34" t="s">
        <v>192</v>
      </c>
      <c r="J103" s="18" t="s">
        <v>756</v>
      </c>
      <c r="K103" s="19" t="s">
        <v>2990</v>
      </c>
    </row>
    <row r="104">
      <c r="A104" s="35" t="s">
        <v>1909</v>
      </c>
      <c r="B104" s="35" t="s">
        <v>2993</v>
      </c>
      <c r="C104" s="16" t="s">
        <v>2627</v>
      </c>
      <c r="D104" s="22" t="s">
        <v>100</v>
      </c>
      <c r="E104" s="34" t="s">
        <v>2823</v>
      </c>
      <c r="F104" s="18" t="s">
        <v>2994</v>
      </c>
      <c r="G104" s="18" t="s">
        <v>38</v>
      </c>
      <c r="H104" s="18" t="s">
        <v>689</v>
      </c>
      <c r="I104" s="34" t="s">
        <v>163</v>
      </c>
      <c r="J104" s="18" t="s">
        <v>1460</v>
      </c>
      <c r="K104" s="19" t="s">
        <v>2995</v>
      </c>
    </row>
    <row r="105">
      <c r="A105" s="35" t="s">
        <v>1909</v>
      </c>
      <c r="B105" s="35" t="s">
        <v>2996</v>
      </c>
      <c r="C105" s="16" t="s">
        <v>2627</v>
      </c>
      <c r="D105" s="22" t="s">
        <v>100</v>
      </c>
      <c r="E105" s="34" t="s">
        <v>2823</v>
      </c>
      <c r="F105" s="18" t="s">
        <v>2997</v>
      </c>
      <c r="G105" s="18" t="s">
        <v>38</v>
      </c>
      <c r="H105" s="18" t="s">
        <v>1456</v>
      </c>
      <c r="I105" s="34" t="s">
        <v>192</v>
      </c>
      <c r="J105" s="18" t="s">
        <v>756</v>
      </c>
      <c r="K105" s="19" t="s">
        <v>2995</v>
      </c>
    </row>
    <row r="106">
      <c r="A106" s="35" t="s">
        <v>1909</v>
      </c>
      <c r="B106" s="35" t="s">
        <v>2998</v>
      </c>
      <c r="C106" s="16" t="s">
        <v>2627</v>
      </c>
      <c r="D106" s="22" t="s">
        <v>100</v>
      </c>
      <c r="E106" s="34" t="s">
        <v>1454</v>
      </c>
      <c r="F106" s="18" t="s">
        <v>2999</v>
      </c>
      <c r="G106" s="18" t="s">
        <v>38</v>
      </c>
      <c r="H106" s="18" t="s">
        <v>689</v>
      </c>
      <c r="I106" s="34" t="s">
        <v>163</v>
      </c>
      <c r="J106" s="18" t="s">
        <v>1460</v>
      </c>
      <c r="K106" s="19" t="s">
        <v>3000</v>
      </c>
    </row>
    <row r="107">
      <c r="A107" s="35" t="s">
        <v>1912</v>
      </c>
      <c r="B107" s="35" t="s">
        <v>3001</v>
      </c>
      <c r="C107" s="16" t="s">
        <v>2627</v>
      </c>
      <c r="D107" s="22" t="s">
        <v>100</v>
      </c>
      <c r="E107" s="34" t="s">
        <v>1454</v>
      </c>
      <c r="F107" s="18" t="s">
        <v>3002</v>
      </c>
      <c r="G107" s="18" t="s">
        <v>2757</v>
      </c>
      <c r="H107" s="18" t="s">
        <v>689</v>
      </c>
      <c r="I107" s="34" t="s">
        <v>192</v>
      </c>
      <c r="J107" s="18" t="s">
        <v>756</v>
      </c>
      <c r="K107" s="19" t="s">
        <v>3003</v>
      </c>
    </row>
    <row r="108">
      <c r="A108" s="35" t="s">
        <v>1918</v>
      </c>
      <c r="B108" s="35" t="s">
        <v>3004</v>
      </c>
      <c r="C108" s="16" t="s">
        <v>2627</v>
      </c>
      <c r="D108" s="22" t="s">
        <v>100</v>
      </c>
      <c r="E108" s="34" t="s">
        <v>1454</v>
      </c>
      <c r="F108" s="18" t="s">
        <v>3005</v>
      </c>
      <c r="G108" s="18" t="s">
        <v>38</v>
      </c>
      <c r="H108" s="18" t="s">
        <v>689</v>
      </c>
      <c r="I108" s="34" t="s">
        <v>192</v>
      </c>
      <c r="J108" s="18" t="s">
        <v>756</v>
      </c>
      <c r="K108" s="19" t="s">
        <v>3006</v>
      </c>
    </row>
    <row r="109">
      <c r="A109" s="35" t="s">
        <v>1924</v>
      </c>
      <c r="B109" s="35" t="s">
        <v>3007</v>
      </c>
      <c r="C109" s="16" t="s">
        <v>2627</v>
      </c>
      <c r="D109" s="22" t="s">
        <v>100</v>
      </c>
      <c r="E109" s="34" t="s">
        <v>1454</v>
      </c>
      <c r="F109" s="18" t="s">
        <v>3008</v>
      </c>
      <c r="G109" s="18" t="s">
        <v>38</v>
      </c>
      <c r="H109" s="18" t="s">
        <v>689</v>
      </c>
      <c r="I109" s="34" t="s">
        <v>192</v>
      </c>
      <c r="J109" s="18" t="s">
        <v>756</v>
      </c>
      <c r="K109" s="19" t="s">
        <v>3009</v>
      </c>
    </row>
    <row r="110">
      <c r="A110" s="35" t="s">
        <v>1924</v>
      </c>
      <c r="B110" s="35" t="s">
        <v>3010</v>
      </c>
      <c r="C110" s="16" t="s">
        <v>2627</v>
      </c>
      <c r="D110" s="22" t="s">
        <v>100</v>
      </c>
      <c r="E110" s="34" t="s">
        <v>1454</v>
      </c>
      <c r="F110" s="18" t="s">
        <v>3011</v>
      </c>
      <c r="G110" s="18" t="s">
        <v>38</v>
      </c>
      <c r="H110" s="18" t="s">
        <v>689</v>
      </c>
      <c r="I110" s="34" t="s">
        <v>192</v>
      </c>
      <c r="J110" s="18" t="s">
        <v>756</v>
      </c>
      <c r="K110" s="19" t="s">
        <v>3012</v>
      </c>
    </row>
    <row r="111">
      <c r="A111" s="35" t="s">
        <v>1924</v>
      </c>
      <c r="B111" s="35" t="s">
        <v>3013</v>
      </c>
      <c r="C111" s="16" t="s">
        <v>2627</v>
      </c>
      <c r="D111" s="22" t="s">
        <v>100</v>
      </c>
      <c r="E111" s="34" t="s">
        <v>1454</v>
      </c>
      <c r="F111" s="18" t="s">
        <v>3014</v>
      </c>
      <c r="G111" s="18" t="s">
        <v>38</v>
      </c>
      <c r="H111" s="18" t="s">
        <v>689</v>
      </c>
      <c r="I111" s="34" t="s">
        <v>192</v>
      </c>
      <c r="J111" s="18" t="s">
        <v>756</v>
      </c>
      <c r="K111" s="19" t="s">
        <v>3015</v>
      </c>
    </row>
    <row r="112">
      <c r="A112" s="35" t="s">
        <v>1930</v>
      </c>
      <c r="B112" s="35" t="s">
        <v>3016</v>
      </c>
      <c r="C112" s="16" t="s">
        <v>2627</v>
      </c>
      <c r="D112" s="22" t="s">
        <v>100</v>
      </c>
      <c r="E112" s="34" t="s">
        <v>3017</v>
      </c>
      <c r="F112" s="18" t="s">
        <v>3018</v>
      </c>
      <c r="G112" s="18" t="s">
        <v>38</v>
      </c>
      <c r="H112" s="18" t="s">
        <v>689</v>
      </c>
      <c r="I112" s="34" t="s">
        <v>1253</v>
      </c>
      <c r="J112" s="18" t="s">
        <v>3019</v>
      </c>
      <c r="K112" s="19" t="s">
        <v>3020</v>
      </c>
    </row>
    <row r="113">
      <c r="A113" s="35" t="s">
        <v>1930</v>
      </c>
      <c r="B113" s="35" t="s">
        <v>3021</v>
      </c>
      <c r="C113" s="16" t="s">
        <v>2627</v>
      </c>
      <c r="D113" s="22" t="s">
        <v>100</v>
      </c>
      <c r="E113" s="34" t="s">
        <v>3017</v>
      </c>
      <c r="F113" s="18" t="s">
        <v>3022</v>
      </c>
      <c r="G113" s="18" t="s">
        <v>38</v>
      </c>
      <c r="H113" s="18" t="s">
        <v>689</v>
      </c>
      <c r="I113" s="34" t="s">
        <v>1253</v>
      </c>
      <c r="J113" s="18" t="s">
        <v>3019</v>
      </c>
      <c r="K113" s="19" t="s">
        <v>3023</v>
      </c>
    </row>
    <row r="114">
      <c r="A114" s="35" t="s">
        <v>1930</v>
      </c>
      <c r="B114" s="35" t="s">
        <v>3024</v>
      </c>
      <c r="C114" s="16" t="s">
        <v>2627</v>
      </c>
      <c r="D114" s="22" t="s">
        <v>100</v>
      </c>
      <c r="E114" s="34" t="s">
        <v>3017</v>
      </c>
      <c r="F114" s="18" t="s">
        <v>2771</v>
      </c>
      <c r="G114" s="18" t="s">
        <v>38</v>
      </c>
      <c r="H114" s="18" t="s">
        <v>689</v>
      </c>
      <c r="I114" s="34" t="s">
        <v>1253</v>
      </c>
      <c r="J114" s="18" t="s">
        <v>3019</v>
      </c>
      <c r="K114" s="19" t="s">
        <v>3025</v>
      </c>
    </row>
    <row r="115">
      <c r="A115" s="35" t="s">
        <v>1930</v>
      </c>
      <c r="B115" s="35" t="s">
        <v>3026</v>
      </c>
      <c r="C115" s="16" t="s">
        <v>2627</v>
      </c>
      <c r="D115" s="22" t="s">
        <v>100</v>
      </c>
      <c r="E115" s="34" t="s">
        <v>3017</v>
      </c>
      <c r="F115" s="18" t="s">
        <v>3027</v>
      </c>
      <c r="G115" s="18" t="s">
        <v>38</v>
      </c>
      <c r="H115" s="18" t="s">
        <v>689</v>
      </c>
      <c r="I115" s="34" t="s">
        <v>1253</v>
      </c>
      <c r="J115" s="18" t="s">
        <v>3019</v>
      </c>
      <c r="K115" s="19" t="s">
        <v>3028</v>
      </c>
    </row>
    <row r="116">
      <c r="A116" s="35" t="s">
        <v>1930</v>
      </c>
      <c r="B116" s="35" t="s">
        <v>3029</v>
      </c>
      <c r="C116" s="16" t="s">
        <v>2627</v>
      </c>
      <c r="D116" s="22" t="s">
        <v>100</v>
      </c>
      <c r="E116" s="34" t="s">
        <v>3017</v>
      </c>
      <c r="F116" s="18" t="s">
        <v>3030</v>
      </c>
      <c r="G116" s="18" t="s">
        <v>38</v>
      </c>
      <c r="H116" s="18" t="s">
        <v>689</v>
      </c>
      <c r="I116" s="34" t="s">
        <v>1253</v>
      </c>
      <c r="J116" s="18" t="s">
        <v>3019</v>
      </c>
      <c r="K116" s="19" t="s">
        <v>3031</v>
      </c>
    </row>
    <row r="117">
      <c r="A117" s="35" t="s">
        <v>1930</v>
      </c>
      <c r="B117" s="35" t="s">
        <v>3032</v>
      </c>
      <c r="C117" s="16" t="s">
        <v>2627</v>
      </c>
      <c r="D117" s="22" t="s">
        <v>100</v>
      </c>
      <c r="E117" s="34" t="s">
        <v>3017</v>
      </c>
      <c r="F117" s="18" t="s">
        <v>3033</v>
      </c>
      <c r="G117" s="18" t="s">
        <v>38</v>
      </c>
      <c r="H117" s="18" t="s">
        <v>689</v>
      </c>
      <c r="I117" s="34" t="s">
        <v>1253</v>
      </c>
      <c r="J117" s="18" t="s">
        <v>3019</v>
      </c>
      <c r="K117" s="19" t="s">
        <v>3034</v>
      </c>
    </row>
    <row r="118">
      <c r="A118" s="35" t="s">
        <v>1937</v>
      </c>
      <c r="B118" s="35" t="s">
        <v>3035</v>
      </c>
      <c r="C118" s="16" t="s">
        <v>2627</v>
      </c>
      <c r="D118" s="22" t="s">
        <v>100</v>
      </c>
      <c r="E118" s="34" t="s">
        <v>1454</v>
      </c>
      <c r="F118" s="18" t="s">
        <v>3036</v>
      </c>
      <c r="G118" s="18" t="s">
        <v>38</v>
      </c>
      <c r="H118" s="18" t="s">
        <v>689</v>
      </c>
      <c r="I118" s="34" t="s">
        <v>192</v>
      </c>
      <c r="J118" s="18" t="s">
        <v>756</v>
      </c>
      <c r="K118" s="19" t="s">
        <v>3037</v>
      </c>
    </row>
    <row r="119">
      <c r="A119" s="35" t="s">
        <v>1937</v>
      </c>
      <c r="B119" s="35" t="s">
        <v>3038</v>
      </c>
      <c r="C119" s="16" t="s">
        <v>2627</v>
      </c>
      <c r="D119" s="22" t="s">
        <v>100</v>
      </c>
      <c r="E119" s="34" t="s">
        <v>1454</v>
      </c>
      <c r="F119" s="18" t="s">
        <v>3039</v>
      </c>
      <c r="G119" s="18" t="s">
        <v>38</v>
      </c>
      <c r="H119" s="18" t="s">
        <v>689</v>
      </c>
      <c r="I119" s="34" t="s">
        <v>192</v>
      </c>
      <c r="J119" s="18" t="s">
        <v>756</v>
      </c>
      <c r="K119" s="19" t="s">
        <v>3040</v>
      </c>
    </row>
    <row r="120">
      <c r="A120" s="35" t="s">
        <v>1937</v>
      </c>
      <c r="B120" s="35" t="s">
        <v>3041</v>
      </c>
      <c r="C120" s="16" t="s">
        <v>2627</v>
      </c>
      <c r="D120" s="22" t="s">
        <v>100</v>
      </c>
      <c r="E120" s="34" t="s">
        <v>1454</v>
      </c>
      <c r="F120" s="18" t="s">
        <v>3042</v>
      </c>
      <c r="G120" s="18" t="s">
        <v>1216</v>
      </c>
      <c r="H120" s="18" t="s">
        <v>689</v>
      </c>
      <c r="I120" s="34" t="s">
        <v>192</v>
      </c>
      <c r="J120" s="18" t="s">
        <v>756</v>
      </c>
      <c r="K120" s="19" t="s">
        <v>3043</v>
      </c>
    </row>
    <row r="121">
      <c r="A121" s="35" t="s">
        <v>1937</v>
      </c>
      <c r="B121" s="35" t="s">
        <v>3044</v>
      </c>
      <c r="C121" s="16" t="s">
        <v>2627</v>
      </c>
      <c r="D121" s="22" t="s">
        <v>100</v>
      </c>
      <c r="E121" s="34" t="s">
        <v>1454</v>
      </c>
      <c r="F121" s="18" t="s">
        <v>3045</v>
      </c>
      <c r="G121" s="18" t="s">
        <v>38</v>
      </c>
      <c r="H121" s="18" t="s">
        <v>689</v>
      </c>
      <c r="I121" s="34" t="s">
        <v>192</v>
      </c>
      <c r="J121" s="18" t="s">
        <v>756</v>
      </c>
      <c r="K121" s="19" t="s">
        <v>3046</v>
      </c>
    </row>
    <row r="122">
      <c r="A122" s="35" t="s">
        <v>1937</v>
      </c>
      <c r="B122" s="35" t="s">
        <v>3047</v>
      </c>
      <c r="C122" s="16" t="s">
        <v>2627</v>
      </c>
      <c r="D122" s="22" t="s">
        <v>100</v>
      </c>
      <c r="E122" s="34" t="s">
        <v>1454</v>
      </c>
      <c r="F122" s="18" t="s">
        <v>3048</v>
      </c>
      <c r="G122" s="18" t="s">
        <v>38</v>
      </c>
      <c r="H122" s="18" t="s">
        <v>689</v>
      </c>
      <c r="I122" s="34" t="s">
        <v>192</v>
      </c>
      <c r="J122" s="18" t="s">
        <v>756</v>
      </c>
      <c r="K122" s="19" t="s">
        <v>3049</v>
      </c>
    </row>
    <row r="123">
      <c r="A123" s="35" t="s">
        <v>1937</v>
      </c>
      <c r="B123" s="35" t="s">
        <v>3050</v>
      </c>
      <c r="C123" s="16" t="s">
        <v>2627</v>
      </c>
      <c r="D123" s="22" t="s">
        <v>100</v>
      </c>
      <c r="E123" s="34" t="s">
        <v>1454</v>
      </c>
      <c r="F123" s="18" t="s">
        <v>3051</v>
      </c>
      <c r="G123" s="18" t="s">
        <v>38</v>
      </c>
      <c r="H123" s="18" t="s">
        <v>689</v>
      </c>
      <c r="I123" s="34" t="s">
        <v>192</v>
      </c>
      <c r="J123" s="18" t="s">
        <v>756</v>
      </c>
      <c r="K123" s="19" t="s">
        <v>3052</v>
      </c>
    </row>
    <row r="124">
      <c r="A124" s="35" t="s">
        <v>1937</v>
      </c>
      <c r="B124" s="35" t="s">
        <v>3053</v>
      </c>
      <c r="C124" s="16" t="s">
        <v>2627</v>
      </c>
      <c r="D124" s="22" t="s">
        <v>100</v>
      </c>
      <c r="E124" s="34" t="s">
        <v>1454</v>
      </c>
      <c r="F124" s="18" t="s">
        <v>3054</v>
      </c>
      <c r="G124" s="18" t="s">
        <v>38</v>
      </c>
      <c r="H124" s="18" t="s">
        <v>689</v>
      </c>
      <c r="I124" s="34" t="s">
        <v>192</v>
      </c>
      <c r="J124" s="18" t="s">
        <v>756</v>
      </c>
      <c r="K124" s="19" t="s">
        <v>3055</v>
      </c>
    </row>
    <row r="125">
      <c r="A125" s="35" t="s">
        <v>1937</v>
      </c>
      <c r="B125" s="35" t="s">
        <v>3056</v>
      </c>
      <c r="C125" s="16" t="s">
        <v>2627</v>
      </c>
      <c r="D125" s="22" t="s">
        <v>100</v>
      </c>
      <c r="E125" s="34" t="s">
        <v>1454</v>
      </c>
      <c r="F125" s="18" t="s">
        <v>3057</v>
      </c>
      <c r="G125" s="18" t="s">
        <v>38</v>
      </c>
      <c r="H125" s="18" t="s">
        <v>689</v>
      </c>
      <c r="I125" s="34" t="s">
        <v>192</v>
      </c>
      <c r="J125" s="18" t="s">
        <v>756</v>
      </c>
      <c r="K125" s="19" t="s">
        <v>3058</v>
      </c>
    </row>
    <row r="126">
      <c r="A126" s="35" t="s">
        <v>1943</v>
      </c>
      <c r="B126" s="35" t="s">
        <v>3059</v>
      </c>
      <c r="C126" s="16" t="s">
        <v>2627</v>
      </c>
      <c r="D126" s="22" t="s">
        <v>100</v>
      </c>
      <c r="E126" s="34" t="s">
        <v>2823</v>
      </c>
      <c r="F126" s="18" t="s">
        <v>3060</v>
      </c>
      <c r="G126" s="18" t="s">
        <v>38</v>
      </c>
      <c r="H126" s="18" t="s">
        <v>689</v>
      </c>
      <c r="I126" s="34" t="s">
        <v>192</v>
      </c>
      <c r="J126" s="18" t="s">
        <v>756</v>
      </c>
      <c r="K126" s="19" t="s">
        <v>3061</v>
      </c>
    </row>
    <row r="127">
      <c r="A127" s="35" t="s">
        <v>1943</v>
      </c>
      <c r="B127" s="35" t="s">
        <v>3062</v>
      </c>
      <c r="C127" s="16" t="s">
        <v>2627</v>
      </c>
      <c r="D127" s="22" t="s">
        <v>100</v>
      </c>
      <c r="E127" s="34" t="s">
        <v>2823</v>
      </c>
      <c r="F127" s="18" t="s">
        <v>3063</v>
      </c>
      <c r="G127" s="18" t="s">
        <v>38</v>
      </c>
      <c r="H127" s="18" t="s">
        <v>689</v>
      </c>
      <c r="I127" s="34" t="s">
        <v>192</v>
      </c>
      <c r="J127" s="18" t="s">
        <v>756</v>
      </c>
      <c r="K127" s="19" t="s">
        <v>3064</v>
      </c>
    </row>
    <row r="128">
      <c r="A128" s="35" t="s">
        <v>1943</v>
      </c>
      <c r="B128" s="35" t="s">
        <v>3065</v>
      </c>
      <c r="C128" s="16" t="s">
        <v>2627</v>
      </c>
      <c r="D128" s="22" t="s">
        <v>100</v>
      </c>
      <c r="E128" s="34" t="s">
        <v>2830</v>
      </c>
      <c r="F128" s="18" t="s">
        <v>3066</v>
      </c>
      <c r="G128" s="18" t="s">
        <v>38</v>
      </c>
      <c r="H128" s="18" t="s">
        <v>689</v>
      </c>
      <c r="I128" s="34" t="s">
        <v>192</v>
      </c>
      <c r="J128" s="18" t="s">
        <v>756</v>
      </c>
      <c r="K128" s="19" t="s">
        <v>3067</v>
      </c>
    </row>
    <row r="129">
      <c r="A129" s="35" t="s">
        <v>1943</v>
      </c>
      <c r="B129" s="35" t="s">
        <v>3068</v>
      </c>
      <c r="C129" s="16" t="s">
        <v>2627</v>
      </c>
      <c r="D129" s="22" t="s">
        <v>100</v>
      </c>
      <c r="E129" s="34" t="s">
        <v>1454</v>
      </c>
      <c r="F129" s="18" t="s">
        <v>3069</v>
      </c>
      <c r="G129" s="18" t="s">
        <v>38</v>
      </c>
      <c r="H129" s="18" t="s">
        <v>689</v>
      </c>
      <c r="I129" s="34" t="s">
        <v>192</v>
      </c>
      <c r="J129" s="18" t="s">
        <v>756</v>
      </c>
      <c r="K129" s="19" t="s">
        <v>3070</v>
      </c>
    </row>
    <row r="130">
      <c r="A130" s="35" t="s">
        <v>1943</v>
      </c>
      <c r="B130" s="35" t="s">
        <v>3071</v>
      </c>
      <c r="C130" s="16" t="s">
        <v>2627</v>
      </c>
      <c r="D130" s="22" t="s">
        <v>100</v>
      </c>
      <c r="E130" s="34" t="s">
        <v>1454</v>
      </c>
      <c r="F130" s="18" t="s">
        <v>3072</v>
      </c>
      <c r="G130" s="18" t="s">
        <v>38</v>
      </c>
      <c r="H130" s="18" t="s">
        <v>689</v>
      </c>
      <c r="I130" s="34" t="s">
        <v>192</v>
      </c>
      <c r="J130" s="18" t="s">
        <v>756</v>
      </c>
      <c r="K130" s="19" t="s">
        <v>3073</v>
      </c>
    </row>
    <row r="131">
      <c r="A131" s="35" t="s">
        <v>1943</v>
      </c>
      <c r="B131" s="35" t="s">
        <v>3074</v>
      </c>
      <c r="C131" s="16" t="s">
        <v>2627</v>
      </c>
      <c r="D131" s="22" t="s">
        <v>100</v>
      </c>
      <c r="E131" s="34" t="s">
        <v>1454</v>
      </c>
      <c r="F131" s="18" t="s">
        <v>3075</v>
      </c>
      <c r="G131" s="18" t="s">
        <v>38</v>
      </c>
      <c r="H131" s="18" t="s">
        <v>689</v>
      </c>
      <c r="I131" s="34" t="s">
        <v>192</v>
      </c>
      <c r="J131" s="18" t="s">
        <v>756</v>
      </c>
      <c r="K131" s="19" t="s">
        <v>3076</v>
      </c>
    </row>
    <row r="132">
      <c r="A132" s="35" t="s">
        <v>1943</v>
      </c>
      <c r="B132" s="35" t="s">
        <v>3077</v>
      </c>
      <c r="C132" s="16" t="s">
        <v>2627</v>
      </c>
      <c r="D132" s="22" t="s">
        <v>100</v>
      </c>
      <c r="E132" s="34" t="s">
        <v>2830</v>
      </c>
      <c r="F132" s="18" t="s">
        <v>3078</v>
      </c>
      <c r="G132" s="18" t="s">
        <v>38</v>
      </c>
      <c r="H132" s="18" t="s">
        <v>689</v>
      </c>
      <c r="I132" s="34" t="s">
        <v>192</v>
      </c>
      <c r="J132" s="18" t="s">
        <v>756</v>
      </c>
      <c r="K132" s="19" t="s">
        <v>3079</v>
      </c>
    </row>
    <row r="133">
      <c r="A133" s="35" t="s">
        <v>1943</v>
      </c>
      <c r="B133" s="35" t="s">
        <v>3080</v>
      </c>
      <c r="C133" s="16" t="s">
        <v>2627</v>
      </c>
      <c r="D133" s="22" t="s">
        <v>100</v>
      </c>
      <c r="E133" s="34" t="s">
        <v>1454</v>
      </c>
      <c r="F133" s="18" t="s">
        <v>3081</v>
      </c>
      <c r="G133" s="18" t="s">
        <v>38</v>
      </c>
      <c r="H133" s="18" t="s">
        <v>689</v>
      </c>
      <c r="I133" s="34" t="s">
        <v>192</v>
      </c>
      <c r="J133" s="18" t="s">
        <v>756</v>
      </c>
      <c r="K133" s="19" t="s">
        <v>3082</v>
      </c>
    </row>
    <row r="134">
      <c r="A134" s="35" t="s">
        <v>1943</v>
      </c>
      <c r="B134" s="35" t="s">
        <v>3083</v>
      </c>
      <c r="C134" s="16" t="s">
        <v>2627</v>
      </c>
      <c r="D134" s="22" t="s">
        <v>100</v>
      </c>
      <c r="E134" s="34" t="s">
        <v>1454</v>
      </c>
      <c r="F134" s="18" t="s">
        <v>3084</v>
      </c>
      <c r="G134" s="18" t="s">
        <v>38</v>
      </c>
      <c r="H134" s="18" t="s">
        <v>689</v>
      </c>
      <c r="I134" s="34" t="s">
        <v>192</v>
      </c>
      <c r="J134" s="18" t="s">
        <v>756</v>
      </c>
      <c r="K134" s="19" t="s">
        <v>3085</v>
      </c>
    </row>
    <row r="135">
      <c r="A135" s="35" t="s">
        <v>1943</v>
      </c>
      <c r="B135" s="35" t="s">
        <v>3086</v>
      </c>
      <c r="C135" s="16" t="s">
        <v>2627</v>
      </c>
      <c r="D135" s="22" t="s">
        <v>100</v>
      </c>
      <c r="E135" s="34" t="s">
        <v>2823</v>
      </c>
      <c r="F135" s="18" t="s">
        <v>3087</v>
      </c>
      <c r="G135" s="18" t="s">
        <v>38</v>
      </c>
      <c r="H135" s="18" t="s">
        <v>689</v>
      </c>
      <c r="I135" s="34" t="s">
        <v>192</v>
      </c>
      <c r="J135" s="18" t="s">
        <v>756</v>
      </c>
      <c r="K135" s="19" t="s">
        <v>3088</v>
      </c>
    </row>
    <row r="136">
      <c r="A136" s="35" t="s">
        <v>1943</v>
      </c>
      <c r="B136" s="35" t="s">
        <v>3089</v>
      </c>
      <c r="C136" s="16" t="s">
        <v>2627</v>
      </c>
      <c r="D136" s="22" t="s">
        <v>100</v>
      </c>
      <c r="E136" s="34" t="s">
        <v>2830</v>
      </c>
      <c r="F136" s="18" t="s">
        <v>3090</v>
      </c>
      <c r="G136" s="18" t="s">
        <v>38</v>
      </c>
      <c r="H136" s="18" t="s">
        <v>689</v>
      </c>
      <c r="I136" s="34" t="s">
        <v>192</v>
      </c>
      <c r="J136" s="18" t="s">
        <v>756</v>
      </c>
      <c r="K136" s="19" t="s">
        <v>3091</v>
      </c>
    </row>
    <row r="137">
      <c r="A137" s="35" t="s">
        <v>1943</v>
      </c>
      <c r="B137" s="35" t="s">
        <v>3092</v>
      </c>
      <c r="C137" s="16" t="s">
        <v>2627</v>
      </c>
      <c r="D137" s="22" t="s">
        <v>100</v>
      </c>
      <c r="E137" s="34" t="s">
        <v>2823</v>
      </c>
      <c r="F137" s="18" t="s">
        <v>3093</v>
      </c>
      <c r="G137" s="18" t="s">
        <v>38</v>
      </c>
      <c r="H137" s="18" t="s">
        <v>689</v>
      </c>
      <c r="I137" s="34" t="s">
        <v>192</v>
      </c>
      <c r="J137" s="18" t="s">
        <v>756</v>
      </c>
      <c r="K137" s="19" t="s">
        <v>3094</v>
      </c>
    </row>
    <row r="138">
      <c r="A138" s="35" t="s">
        <v>1943</v>
      </c>
      <c r="B138" s="35" t="s">
        <v>3095</v>
      </c>
      <c r="C138" s="16" t="s">
        <v>2627</v>
      </c>
      <c r="D138" s="22" t="s">
        <v>100</v>
      </c>
      <c r="E138" s="34" t="s">
        <v>1454</v>
      </c>
      <c r="F138" s="18" t="s">
        <v>3096</v>
      </c>
      <c r="G138" s="18" t="s">
        <v>38</v>
      </c>
      <c r="H138" s="18" t="s">
        <v>689</v>
      </c>
      <c r="I138" s="34" t="s">
        <v>192</v>
      </c>
      <c r="J138" s="18" t="s">
        <v>756</v>
      </c>
      <c r="K138" s="19" t="s">
        <v>3097</v>
      </c>
    </row>
    <row r="139">
      <c r="A139" s="35" t="s">
        <v>1943</v>
      </c>
      <c r="B139" s="35" t="s">
        <v>3098</v>
      </c>
      <c r="C139" s="16" t="s">
        <v>2627</v>
      </c>
      <c r="D139" s="22" t="s">
        <v>100</v>
      </c>
      <c r="E139" s="34" t="s">
        <v>2823</v>
      </c>
      <c r="F139" s="18" t="s">
        <v>3099</v>
      </c>
      <c r="G139" s="18" t="s">
        <v>38</v>
      </c>
      <c r="H139" s="18" t="s">
        <v>689</v>
      </c>
      <c r="I139" s="34" t="s">
        <v>192</v>
      </c>
      <c r="J139" s="18" t="s">
        <v>756</v>
      </c>
      <c r="K139" s="19" t="s">
        <v>3100</v>
      </c>
    </row>
    <row r="140">
      <c r="A140" s="35" t="s">
        <v>1946</v>
      </c>
      <c r="B140" s="35" t="s">
        <v>3101</v>
      </c>
      <c r="C140" s="16" t="s">
        <v>2627</v>
      </c>
      <c r="D140" s="22" t="s">
        <v>100</v>
      </c>
      <c r="E140" s="34" t="s">
        <v>2823</v>
      </c>
      <c r="F140" s="18" t="s">
        <v>3102</v>
      </c>
      <c r="G140" s="18" t="s">
        <v>38</v>
      </c>
      <c r="H140" s="18" t="s">
        <v>689</v>
      </c>
      <c r="I140" s="34" t="s">
        <v>192</v>
      </c>
      <c r="J140" s="18" t="s">
        <v>756</v>
      </c>
      <c r="K140" s="19" t="s">
        <v>3103</v>
      </c>
    </row>
    <row r="141">
      <c r="A141" s="35" t="s">
        <v>1946</v>
      </c>
      <c r="B141" s="35" t="s">
        <v>3104</v>
      </c>
      <c r="C141" s="16" t="s">
        <v>2627</v>
      </c>
      <c r="D141" s="22" t="s">
        <v>100</v>
      </c>
      <c r="E141" s="34" t="s">
        <v>1454</v>
      </c>
      <c r="F141" s="18" t="s">
        <v>3105</v>
      </c>
      <c r="G141" s="18" t="s">
        <v>38</v>
      </c>
      <c r="H141" s="18" t="s">
        <v>689</v>
      </c>
      <c r="I141" s="34" t="s">
        <v>192</v>
      </c>
      <c r="J141" s="18" t="s">
        <v>756</v>
      </c>
      <c r="K141" s="19" t="s">
        <v>3106</v>
      </c>
    </row>
    <row r="142">
      <c r="A142" s="35" t="s">
        <v>1946</v>
      </c>
      <c r="B142" s="35" t="s">
        <v>3107</v>
      </c>
      <c r="C142" s="16" t="s">
        <v>2627</v>
      </c>
      <c r="D142" s="22" t="s">
        <v>100</v>
      </c>
      <c r="E142" s="34" t="s">
        <v>2823</v>
      </c>
      <c r="F142" s="18" t="s">
        <v>3108</v>
      </c>
      <c r="G142" s="18" t="s">
        <v>38</v>
      </c>
      <c r="H142" s="18" t="s">
        <v>689</v>
      </c>
      <c r="I142" s="34" t="s">
        <v>192</v>
      </c>
      <c r="J142" s="18" t="s">
        <v>756</v>
      </c>
      <c r="K142" s="19" t="s">
        <v>3109</v>
      </c>
    </row>
    <row r="143">
      <c r="A143" s="35" t="s">
        <v>1946</v>
      </c>
      <c r="B143" s="35" t="s">
        <v>3110</v>
      </c>
      <c r="C143" s="16" t="s">
        <v>2627</v>
      </c>
      <c r="D143" s="22" t="s">
        <v>100</v>
      </c>
      <c r="E143" s="34" t="s">
        <v>1454</v>
      </c>
      <c r="F143" s="18" t="s">
        <v>3111</v>
      </c>
      <c r="G143" s="18" t="s">
        <v>38</v>
      </c>
      <c r="H143" s="18" t="s">
        <v>689</v>
      </c>
      <c r="I143" s="34" t="s">
        <v>192</v>
      </c>
      <c r="J143" s="18" t="s">
        <v>756</v>
      </c>
      <c r="K143" s="19" t="s">
        <v>3112</v>
      </c>
    </row>
    <row r="144">
      <c r="A144" s="35" t="s">
        <v>1948</v>
      </c>
      <c r="B144" s="35" t="s">
        <v>3113</v>
      </c>
      <c r="C144" s="16" t="s">
        <v>2627</v>
      </c>
      <c r="D144" s="22" t="s">
        <v>100</v>
      </c>
      <c r="E144" s="34" t="s">
        <v>1454</v>
      </c>
      <c r="F144" s="18" t="s">
        <v>3114</v>
      </c>
      <c r="G144" s="18" t="s">
        <v>38</v>
      </c>
      <c r="H144" s="18" t="s">
        <v>689</v>
      </c>
      <c r="I144" s="34" t="s">
        <v>192</v>
      </c>
      <c r="J144" s="18" t="s">
        <v>756</v>
      </c>
      <c r="K144" s="19" t="s">
        <v>3115</v>
      </c>
    </row>
    <row r="145">
      <c r="A145" s="35" t="s">
        <v>1950</v>
      </c>
      <c r="B145" s="35" t="s">
        <v>3116</v>
      </c>
      <c r="C145" s="16" t="s">
        <v>2627</v>
      </c>
      <c r="D145" s="22" t="s">
        <v>100</v>
      </c>
      <c r="E145" s="34" t="s">
        <v>3117</v>
      </c>
      <c r="F145" s="18" t="s">
        <v>3118</v>
      </c>
      <c r="G145" s="18" t="s">
        <v>1216</v>
      </c>
      <c r="H145" s="18" t="s">
        <v>689</v>
      </c>
      <c r="I145" s="34" t="s">
        <v>192</v>
      </c>
      <c r="J145" s="18" t="s">
        <v>686</v>
      </c>
      <c r="K145" s="19" t="s">
        <v>3119</v>
      </c>
    </row>
    <row r="146">
      <c r="A146" s="35" t="s">
        <v>1950</v>
      </c>
      <c r="B146" s="35" t="s">
        <v>3120</v>
      </c>
      <c r="C146" s="16" t="s">
        <v>2627</v>
      </c>
      <c r="D146" s="22" t="s">
        <v>100</v>
      </c>
      <c r="E146" s="34" t="s">
        <v>3121</v>
      </c>
      <c r="F146" s="18" t="s">
        <v>3122</v>
      </c>
      <c r="G146" s="18" t="s">
        <v>38</v>
      </c>
      <c r="H146" s="18" t="s">
        <v>689</v>
      </c>
      <c r="I146" s="34" t="s">
        <v>192</v>
      </c>
      <c r="J146" s="18" t="s">
        <v>756</v>
      </c>
      <c r="K146" s="19" t="s">
        <v>3123</v>
      </c>
    </row>
    <row r="147">
      <c r="A147" s="35" t="s">
        <v>1953</v>
      </c>
      <c r="B147" s="35" t="s">
        <v>3124</v>
      </c>
      <c r="C147" s="16" t="s">
        <v>2627</v>
      </c>
      <c r="D147" s="22" t="s">
        <v>100</v>
      </c>
      <c r="E147" s="34" t="s">
        <v>3117</v>
      </c>
      <c r="F147" s="18" t="s">
        <v>3125</v>
      </c>
      <c r="G147" s="18" t="s">
        <v>38</v>
      </c>
      <c r="H147" s="18" t="s">
        <v>689</v>
      </c>
      <c r="I147" s="34" t="s">
        <v>192</v>
      </c>
      <c r="J147" s="18" t="s">
        <v>686</v>
      </c>
      <c r="K147" s="19" t="s">
        <v>3126</v>
      </c>
    </row>
    <row r="148">
      <c r="A148" s="35" t="s">
        <v>1953</v>
      </c>
      <c r="B148" s="35" t="s">
        <v>3127</v>
      </c>
      <c r="C148" s="16" t="s">
        <v>2627</v>
      </c>
      <c r="D148" s="22" t="s">
        <v>100</v>
      </c>
      <c r="E148" s="34" t="s">
        <v>3117</v>
      </c>
      <c r="F148" s="18" t="s">
        <v>3128</v>
      </c>
      <c r="G148" s="18" t="s">
        <v>38</v>
      </c>
      <c r="H148" s="18" t="s">
        <v>689</v>
      </c>
      <c r="I148" s="34" t="s">
        <v>192</v>
      </c>
      <c r="J148" s="18" t="s">
        <v>686</v>
      </c>
      <c r="K148" s="19" t="s">
        <v>3129</v>
      </c>
    </row>
    <row r="149">
      <c r="A149" s="35" t="s">
        <v>1953</v>
      </c>
      <c r="B149" s="35" t="s">
        <v>3130</v>
      </c>
      <c r="C149" s="16" t="s">
        <v>2627</v>
      </c>
      <c r="D149" s="22" t="s">
        <v>100</v>
      </c>
      <c r="E149" s="34" t="s">
        <v>3117</v>
      </c>
      <c r="F149" s="18" t="s">
        <v>3131</v>
      </c>
      <c r="G149" s="18" t="s">
        <v>38</v>
      </c>
      <c r="H149" s="18" t="s">
        <v>689</v>
      </c>
      <c r="I149" s="34" t="s">
        <v>192</v>
      </c>
      <c r="J149" s="18" t="s">
        <v>686</v>
      </c>
      <c r="K149" s="19" t="s">
        <v>3132</v>
      </c>
    </row>
    <row r="150">
      <c r="A150" s="35" t="s">
        <v>1953</v>
      </c>
      <c r="B150" s="35" t="s">
        <v>3133</v>
      </c>
      <c r="C150" s="16" t="s">
        <v>2627</v>
      </c>
      <c r="D150" s="22" t="s">
        <v>100</v>
      </c>
      <c r="E150" s="34" t="s">
        <v>3117</v>
      </c>
      <c r="F150" s="18" t="s">
        <v>3134</v>
      </c>
      <c r="G150" s="18" t="s">
        <v>38</v>
      </c>
      <c r="H150" s="18" t="s">
        <v>689</v>
      </c>
      <c r="I150" s="34" t="s">
        <v>192</v>
      </c>
      <c r="J150" s="18" t="s">
        <v>686</v>
      </c>
      <c r="K150" s="19" t="s">
        <v>3135</v>
      </c>
    </row>
    <row r="151">
      <c r="A151" s="35" t="s">
        <v>1953</v>
      </c>
      <c r="B151" s="35" t="s">
        <v>3136</v>
      </c>
      <c r="C151" s="16" t="s">
        <v>2627</v>
      </c>
      <c r="D151" s="22" t="s">
        <v>100</v>
      </c>
      <c r="E151" s="34" t="s">
        <v>3117</v>
      </c>
      <c r="F151" s="18" t="s">
        <v>3137</v>
      </c>
      <c r="G151" s="18" t="s">
        <v>38</v>
      </c>
      <c r="H151" s="18" t="s">
        <v>689</v>
      </c>
      <c r="I151" s="34" t="s">
        <v>192</v>
      </c>
      <c r="J151" s="18" t="s">
        <v>686</v>
      </c>
      <c r="K151" s="19" t="s">
        <v>3138</v>
      </c>
    </row>
    <row r="152">
      <c r="A152" s="35" t="s">
        <v>1953</v>
      </c>
      <c r="B152" s="35" t="s">
        <v>3139</v>
      </c>
      <c r="C152" s="16" t="s">
        <v>2627</v>
      </c>
      <c r="D152" s="22" t="s">
        <v>100</v>
      </c>
      <c r="E152" s="34" t="s">
        <v>3117</v>
      </c>
      <c r="F152" s="18" t="s">
        <v>758</v>
      </c>
      <c r="G152" s="18" t="s">
        <v>38</v>
      </c>
      <c r="H152" s="18" t="s">
        <v>689</v>
      </c>
      <c r="I152" s="34" t="s">
        <v>192</v>
      </c>
      <c r="J152" s="18" t="s">
        <v>686</v>
      </c>
      <c r="K152" s="19" t="s">
        <v>3140</v>
      </c>
    </row>
    <row r="153">
      <c r="A153" s="35" t="s">
        <v>1953</v>
      </c>
      <c r="B153" s="35" t="s">
        <v>3141</v>
      </c>
      <c r="C153" s="16" t="s">
        <v>2627</v>
      </c>
      <c r="D153" s="22" t="s">
        <v>100</v>
      </c>
      <c r="E153" s="34" t="s">
        <v>3117</v>
      </c>
      <c r="F153" s="18" t="s">
        <v>688</v>
      </c>
      <c r="G153" s="18" t="s">
        <v>1216</v>
      </c>
      <c r="H153" s="18" t="s">
        <v>689</v>
      </c>
      <c r="I153" s="34" t="s">
        <v>192</v>
      </c>
      <c r="J153" s="18" t="s">
        <v>686</v>
      </c>
      <c r="K153" s="19" t="s">
        <v>3142</v>
      </c>
    </row>
    <row r="154">
      <c r="A154" s="35" t="s">
        <v>1953</v>
      </c>
      <c r="B154" s="35" t="s">
        <v>3143</v>
      </c>
      <c r="C154" s="16" t="s">
        <v>2627</v>
      </c>
      <c r="D154" s="22" t="s">
        <v>100</v>
      </c>
      <c r="E154" s="34" t="s">
        <v>3144</v>
      </c>
      <c r="F154" s="18" t="s">
        <v>688</v>
      </c>
      <c r="G154" s="18" t="s">
        <v>1216</v>
      </c>
      <c r="H154" s="18" t="s">
        <v>689</v>
      </c>
      <c r="I154" s="34" t="s">
        <v>192</v>
      </c>
      <c r="J154" s="18" t="s">
        <v>686</v>
      </c>
      <c r="K154" s="19" t="s">
        <v>3145</v>
      </c>
    </row>
    <row r="155">
      <c r="A155" s="35" t="s">
        <v>1953</v>
      </c>
      <c r="B155" s="35" t="s">
        <v>3146</v>
      </c>
      <c r="C155" s="16" t="s">
        <v>2627</v>
      </c>
      <c r="D155" s="22" t="s">
        <v>100</v>
      </c>
      <c r="E155" s="34" t="s">
        <v>3117</v>
      </c>
      <c r="F155" s="18" t="s">
        <v>3147</v>
      </c>
      <c r="G155" s="18" t="s">
        <v>1216</v>
      </c>
      <c r="H155" s="18" t="s">
        <v>689</v>
      </c>
      <c r="I155" s="34" t="s">
        <v>192</v>
      </c>
      <c r="J155" s="18" t="s">
        <v>686</v>
      </c>
      <c r="K155" s="19" t="s">
        <v>3148</v>
      </c>
    </row>
    <row r="156">
      <c r="A156" s="35" t="s">
        <v>1953</v>
      </c>
      <c r="B156" s="35" t="s">
        <v>3149</v>
      </c>
      <c r="C156" s="16" t="s">
        <v>2627</v>
      </c>
      <c r="D156" s="22" t="s">
        <v>100</v>
      </c>
      <c r="E156" s="34" t="s">
        <v>3117</v>
      </c>
      <c r="F156" s="18" t="s">
        <v>3150</v>
      </c>
      <c r="G156" s="18" t="s">
        <v>38</v>
      </c>
      <c r="H156" s="18" t="s">
        <v>689</v>
      </c>
      <c r="I156" s="34" t="s">
        <v>192</v>
      </c>
      <c r="J156" s="18" t="s">
        <v>686</v>
      </c>
      <c r="K156" s="19" t="s">
        <v>3151</v>
      </c>
    </row>
    <row r="157">
      <c r="A157" s="35" t="s">
        <v>1953</v>
      </c>
      <c r="B157" s="35" t="s">
        <v>3152</v>
      </c>
      <c r="C157" s="16" t="s">
        <v>2627</v>
      </c>
      <c r="D157" s="22" t="s">
        <v>100</v>
      </c>
      <c r="E157" s="34" t="s">
        <v>3117</v>
      </c>
      <c r="F157" s="18" t="s">
        <v>3153</v>
      </c>
      <c r="G157" s="18" t="s">
        <v>38</v>
      </c>
      <c r="H157" s="18" t="s">
        <v>689</v>
      </c>
      <c r="I157" s="34" t="s">
        <v>192</v>
      </c>
      <c r="J157" s="18" t="s">
        <v>686</v>
      </c>
      <c r="K157" s="19" t="s">
        <v>3154</v>
      </c>
    </row>
    <row r="158">
      <c r="A158" s="35" t="s">
        <v>1953</v>
      </c>
      <c r="B158" s="35" t="s">
        <v>3155</v>
      </c>
      <c r="C158" s="16" t="s">
        <v>2627</v>
      </c>
      <c r="D158" s="22" t="s">
        <v>100</v>
      </c>
      <c r="E158" s="34" t="s">
        <v>3117</v>
      </c>
      <c r="F158" s="18" t="s">
        <v>3156</v>
      </c>
      <c r="G158" s="18" t="s">
        <v>1216</v>
      </c>
      <c r="H158" s="18" t="s">
        <v>689</v>
      </c>
      <c r="I158" s="34" t="s">
        <v>192</v>
      </c>
      <c r="J158" s="18" t="s">
        <v>686</v>
      </c>
      <c r="K158" s="19" t="s">
        <v>3157</v>
      </c>
    </row>
    <row r="159">
      <c r="A159" s="35" t="s">
        <v>1953</v>
      </c>
      <c r="B159" s="35" t="s">
        <v>3158</v>
      </c>
      <c r="C159" s="16" t="s">
        <v>2627</v>
      </c>
      <c r="D159" s="22" t="s">
        <v>100</v>
      </c>
      <c r="E159" s="34" t="s">
        <v>3144</v>
      </c>
      <c r="F159" s="18" t="s">
        <v>3125</v>
      </c>
      <c r="G159" s="18" t="s">
        <v>38</v>
      </c>
      <c r="H159" s="18" t="s">
        <v>689</v>
      </c>
      <c r="I159" s="34" t="s">
        <v>192</v>
      </c>
      <c r="J159" s="18" t="s">
        <v>686</v>
      </c>
      <c r="K159" s="19" t="s">
        <v>3159</v>
      </c>
    </row>
    <row r="160">
      <c r="A160" s="35" t="s">
        <v>1953</v>
      </c>
      <c r="B160" s="35" t="s">
        <v>3160</v>
      </c>
      <c r="C160" s="16" t="s">
        <v>2627</v>
      </c>
      <c r="D160" s="22" t="s">
        <v>100</v>
      </c>
      <c r="E160" s="34" t="s">
        <v>3144</v>
      </c>
      <c r="F160" s="18" t="s">
        <v>3161</v>
      </c>
      <c r="G160" s="18" t="s">
        <v>38</v>
      </c>
      <c r="H160" s="18" t="s">
        <v>689</v>
      </c>
      <c r="I160" s="34" t="s">
        <v>192</v>
      </c>
      <c r="J160" s="18" t="s">
        <v>686</v>
      </c>
      <c r="K160" s="19" t="s">
        <v>3162</v>
      </c>
    </row>
    <row r="161">
      <c r="A161" s="35" t="s">
        <v>1955</v>
      </c>
      <c r="B161" s="35" t="s">
        <v>3163</v>
      </c>
      <c r="C161" s="16" t="s">
        <v>2627</v>
      </c>
      <c r="D161" s="22" t="s">
        <v>100</v>
      </c>
      <c r="E161" s="34" t="s">
        <v>2830</v>
      </c>
      <c r="F161" s="18" t="s">
        <v>3164</v>
      </c>
      <c r="G161" s="18" t="s">
        <v>38</v>
      </c>
      <c r="H161" s="18" t="s">
        <v>689</v>
      </c>
      <c r="I161" s="34" t="s">
        <v>163</v>
      </c>
      <c r="J161" s="18" t="s">
        <v>1460</v>
      </c>
      <c r="K161" s="19" t="s">
        <v>3165</v>
      </c>
    </row>
    <row r="162">
      <c r="A162" s="35" t="s">
        <v>1955</v>
      </c>
      <c r="B162" s="35" t="s">
        <v>3166</v>
      </c>
      <c r="C162" s="16" t="s">
        <v>2627</v>
      </c>
      <c r="D162" s="22" t="s">
        <v>100</v>
      </c>
      <c r="E162" s="34" t="s">
        <v>2830</v>
      </c>
      <c r="F162" s="18" t="s">
        <v>3167</v>
      </c>
      <c r="G162" s="18" t="s">
        <v>38</v>
      </c>
      <c r="H162" s="18" t="s">
        <v>1456</v>
      </c>
      <c r="I162" s="34" t="s">
        <v>192</v>
      </c>
      <c r="J162" s="18" t="s">
        <v>756</v>
      </c>
      <c r="K162" s="19" t="s">
        <v>3165</v>
      </c>
    </row>
    <row r="163">
      <c r="A163" s="35" t="s">
        <v>1958</v>
      </c>
      <c r="B163" s="35" t="s">
        <v>3168</v>
      </c>
      <c r="C163" s="16" t="s">
        <v>2627</v>
      </c>
      <c r="D163" s="22" t="s">
        <v>100</v>
      </c>
      <c r="E163" s="34" t="s">
        <v>1454</v>
      </c>
      <c r="F163" s="18" t="s">
        <v>3169</v>
      </c>
      <c r="G163" s="18" t="s">
        <v>38</v>
      </c>
      <c r="H163" s="18" t="s">
        <v>1217</v>
      </c>
      <c r="I163" s="34" t="s">
        <v>192</v>
      </c>
      <c r="J163" s="18" t="s">
        <v>756</v>
      </c>
      <c r="K163" s="19" t="s">
        <v>3170</v>
      </c>
    </row>
    <row r="164">
      <c r="A164" s="35" t="s">
        <v>1958</v>
      </c>
      <c r="B164" s="35" t="s">
        <v>3171</v>
      </c>
      <c r="C164" s="16" t="s">
        <v>2627</v>
      </c>
      <c r="D164" s="22" t="s">
        <v>100</v>
      </c>
      <c r="E164" s="34" t="s">
        <v>2830</v>
      </c>
      <c r="F164" s="18" t="s">
        <v>3172</v>
      </c>
      <c r="G164" s="18" t="s">
        <v>38</v>
      </c>
      <c r="H164" s="18" t="s">
        <v>689</v>
      </c>
      <c r="I164" s="34" t="s">
        <v>192</v>
      </c>
      <c r="J164" s="18" t="s">
        <v>756</v>
      </c>
      <c r="K164" s="19" t="s">
        <v>3173</v>
      </c>
    </row>
    <row r="165">
      <c r="A165" s="35" t="s">
        <v>1958</v>
      </c>
      <c r="B165" s="35" t="s">
        <v>3174</v>
      </c>
      <c r="C165" s="16" t="s">
        <v>2627</v>
      </c>
      <c r="D165" s="22" t="s">
        <v>100</v>
      </c>
      <c r="E165" s="34" t="s">
        <v>1454</v>
      </c>
      <c r="F165" s="18" t="s">
        <v>3175</v>
      </c>
      <c r="G165" s="18" t="s">
        <v>38</v>
      </c>
      <c r="H165" s="18" t="s">
        <v>689</v>
      </c>
      <c r="I165" s="34" t="s">
        <v>192</v>
      </c>
      <c r="J165" s="18" t="s">
        <v>756</v>
      </c>
      <c r="K165" s="19" t="s">
        <v>3176</v>
      </c>
    </row>
    <row r="166">
      <c r="A166" s="35" t="s">
        <v>1958</v>
      </c>
      <c r="B166" s="35" t="s">
        <v>3177</v>
      </c>
      <c r="C166" s="16" t="s">
        <v>2627</v>
      </c>
      <c r="D166" s="22" t="s">
        <v>100</v>
      </c>
      <c r="E166" s="34" t="s">
        <v>1454</v>
      </c>
      <c r="F166" s="18" t="s">
        <v>3178</v>
      </c>
      <c r="G166" s="18" t="s">
        <v>38</v>
      </c>
      <c r="H166" s="18" t="s">
        <v>689</v>
      </c>
      <c r="I166" s="34" t="s">
        <v>192</v>
      </c>
      <c r="J166" s="18" t="s">
        <v>756</v>
      </c>
      <c r="K166" s="19" t="s">
        <v>3000</v>
      </c>
    </row>
    <row r="167">
      <c r="A167" s="35" t="s">
        <v>2006</v>
      </c>
      <c r="B167" s="35" t="s">
        <v>3179</v>
      </c>
      <c r="C167" s="16" t="s">
        <v>2627</v>
      </c>
      <c r="D167" s="22" t="s">
        <v>100</v>
      </c>
      <c r="E167" s="34" t="s">
        <v>1465</v>
      </c>
      <c r="F167" s="18" t="s">
        <v>3180</v>
      </c>
      <c r="G167" s="18" t="s">
        <v>38</v>
      </c>
      <c r="H167" s="18" t="s">
        <v>689</v>
      </c>
      <c r="I167" s="34" t="s">
        <v>192</v>
      </c>
      <c r="J167" s="18" t="s">
        <v>756</v>
      </c>
      <c r="K167" s="19" t="s">
        <v>3181</v>
      </c>
    </row>
    <row r="168">
      <c r="A168" s="35" t="s">
        <v>2006</v>
      </c>
      <c r="B168" s="35" t="s">
        <v>3182</v>
      </c>
      <c r="C168" s="16" t="s">
        <v>2627</v>
      </c>
      <c r="D168" s="22" t="s">
        <v>100</v>
      </c>
      <c r="E168" s="34" t="s">
        <v>3183</v>
      </c>
      <c r="F168" s="18" t="s">
        <v>3184</v>
      </c>
      <c r="G168" s="18" t="s">
        <v>38</v>
      </c>
      <c r="H168" s="18" t="s">
        <v>1217</v>
      </c>
      <c r="I168" s="34" t="s">
        <v>192</v>
      </c>
      <c r="J168" s="18" t="s">
        <v>756</v>
      </c>
      <c r="K168" s="19" t="s">
        <v>3185</v>
      </c>
    </row>
    <row r="169">
      <c r="A169" s="35" t="s">
        <v>2006</v>
      </c>
      <c r="B169" s="35" t="s">
        <v>3186</v>
      </c>
      <c r="C169" s="16" t="s">
        <v>2627</v>
      </c>
      <c r="D169" s="22" t="s">
        <v>100</v>
      </c>
      <c r="E169" s="34" t="s">
        <v>1472</v>
      </c>
      <c r="F169" s="18" t="s">
        <v>3187</v>
      </c>
      <c r="G169" s="18" t="s">
        <v>1216</v>
      </c>
      <c r="H169" s="18" t="s">
        <v>1217</v>
      </c>
      <c r="I169" s="34" t="s">
        <v>192</v>
      </c>
      <c r="J169" s="18" t="s">
        <v>2075</v>
      </c>
      <c r="K169" s="19" t="s">
        <v>3188</v>
      </c>
    </row>
    <row r="170">
      <c r="A170" s="35" t="s">
        <v>2006</v>
      </c>
      <c r="B170" s="35" t="s">
        <v>3189</v>
      </c>
      <c r="C170" s="16" t="s">
        <v>2627</v>
      </c>
      <c r="D170" s="22" t="s">
        <v>100</v>
      </c>
      <c r="E170" s="34" t="s">
        <v>3190</v>
      </c>
      <c r="F170" s="18" t="s">
        <v>3191</v>
      </c>
      <c r="G170" s="18" t="s">
        <v>1216</v>
      </c>
      <c r="H170" s="18" t="s">
        <v>689</v>
      </c>
      <c r="I170" s="34" t="s">
        <v>192</v>
      </c>
      <c r="J170" s="18" t="s">
        <v>756</v>
      </c>
      <c r="K170" s="19" t="s">
        <v>3192</v>
      </c>
    </row>
    <row r="171">
      <c r="A171" s="35" t="s">
        <v>2006</v>
      </c>
      <c r="B171" s="35" t="s">
        <v>3193</v>
      </c>
      <c r="C171" s="16" t="s">
        <v>2627</v>
      </c>
      <c r="D171" s="22" t="s">
        <v>100</v>
      </c>
      <c r="E171" s="34" t="s">
        <v>3194</v>
      </c>
      <c r="F171" s="18" t="s">
        <v>2952</v>
      </c>
      <c r="G171" s="18" t="s">
        <v>1216</v>
      </c>
      <c r="H171" s="18" t="s">
        <v>689</v>
      </c>
      <c r="I171" s="34" t="s">
        <v>192</v>
      </c>
      <c r="J171" s="18" t="s">
        <v>756</v>
      </c>
      <c r="K171" s="19" t="s">
        <v>3195</v>
      </c>
    </row>
    <row r="172">
      <c r="A172" s="35" t="s">
        <v>2006</v>
      </c>
      <c r="B172" s="35" t="s">
        <v>3196</v>
      </c>
      <c r="C172" s="16" t="s">
        <v>2627</v>
      </c>
      <c r="D172" s="22" t="s">
        <v>100</v>
      </c>
      <c r="E172" s="34" t="s">
        <v>1472</v>
      </c>
      <c r="F172" s="18" t="s">
        <v>3197</v>
      </c>
      <c r="G172" s="18" t="s">
        <v>1216</v>
      </c>
      <c r="H172" s="18" t="s">
        <v>689</v>
      </c>
      <c r="I172" s="34" t="s">
        <v>192</v>
      </c>
      <c r="J172" s="18" t="s">
        <v>2075</v>
      </c>
      <c r="K172" s="19" t="s">
        <v>3198</v>
      </c>
    </row>
    <row r="173">
      <c r="A173" s="35" t="s">
        <v>2010</v>
      </c>
      <c r="B173" s="35" t="s">
        <v>3199</v>
      </c>
      <c r="C173" s="16" t="s">
        <v>2627</v>
      </c>
      <c r="D173" s="22" t="s">
        <v>100</v>
      </c>
      <c r="E173" s="34" t="s">
        <v>3183</v>
      </c>
      <c r="F173" s="18" t="s">
        <v>3200</v>
      </c>
      <c r="G173" s="18" t="s">
        <v>1216</v>
      </c>
      <c r="H173" s="18" t="s">
        <v>689</v>
      </c>
      <c r="I173" s="34" t="s">
        <v>192</v>
      </c>
      <c r="J173" s="18" t="s">
        <v>756</v>
      </c>
      <c r="K173" s="19" t="s">
        <v>3201</v>
      </c>
    </row>
    <row r="174">
      <c r="A174" s="35" t="s">
        <v>2010</v>
      </c>
      <c r="B174" s="35" t="s">
        <v>3202</v>
      </c>
      <c r="C174" s="16" t="s">
        <v>2627</v>
      </c>
      <c r="D174" s="22" t="s">
        <v>100</v>
      </c>
      <c r="E174" s="34" t="s">
        <v>1472</v>
      </c>
      <c r="F174" s="18" t="s">
        <v>3203</v>
      </c>
      <c r="G174" s="18" t="s">
        <v>38</v>
      </c>
      <c r="H174" s="18" t="s">
        <v>689</v>
      </c>
      <c r="I174" s="34" t="s">
        <v>192</v>
      </c>
      <c r="J174" s="18" t="s">
        <v>1770</v>
      </c>
      <c r="K174" s="19" t="s">
        <v>3204</v>
      </c>
    </row>
    <row r="175">
      <c r="A175" s="35" t="s">
        <v>2010</v>
      </c>
      <c r="B175" s="35" t="s">
        <v>3205</v>
      </c>
      <c r="C175" s="16" t="s">
        <v>2627</v>
      </c>
      <c r="D175" s="22" t="s">
        <v>100</v>
      </c>
      <c r="E175" s="34" t="s">
        <v>1472</v>
      </c>
      <c r="F175" s="18" t="s">
        <v>3206</v>
      </c>
      <c r="G175" s="18" t="s">
        <v>64</v>
      </c>
      <c r="H175" s="18" t="s">
        <v>689</v>
      </c>
      <c r="I175" s="34" t="s">
        <v>192</v>
      </c>
      <c r="J175" s="18" t="s">
        <v>1770</v>
      </c>
      <c r="K175" s="19" t="s">
        <v>3207</v>
      </c>
    </row>
    <row r="176">
      <c r="A176" s="35" t="s">
        <v>2012</v>
      </c>
      <c r="B176" s="35" t="s">
        <v>3208</v>
      </c>
      <c r="C176" s="16" t="s">
        <v>2627</v>
      </c>
      <c r="D176" s="22" t="s">
        <v>100</v>
      </c>
      <c r="E176" s="34" t="s">
        <v>3209</v>
      </c>
      <c r="F176" s="18" t="s">
        <v>3210</v>
      </c>
      <c r="G176" s="18" t="s">
        <v>1216</v>
      </c>
      <c r="H176" s="18" t="s">
        <v>689</v>
      </c>
      <c r="I176" s="34" t="s">
        <v>192</v>
      </c>
      <c r="J176" s="18" t="s">
        <v>2730</v>
      </c>
      <c r="K176" s="19" t="s">
        <v>3211</v>
      </c>
    </row>
    <row r="177">
      <c r="A177" s="35" t="s">
        <v>2012</v>
      </c>
      <c r="B177" s="35" t="s">
        <v>3212</v>
      </c>
      <c r="C177" s="16" t="s">
        <v>2627</v>
      </c>
      <c r="D177" s="22" t="s">
        <v>100</v>
      </c>
      <c r="E177" s="34" t="s">
        <v>3209</v>
      </c>
      <c r="F177" s="18" t="s">
        <v>3213</v>
      </c>
      <c r="G177" s="18" t="s">
        <v>1216</v>
      </c>
      <c r="H177" s="18" t="s">
        <v>689</v>
      </c>
      <c r="I177" s="34" t="s">
        <v>192</v>
      </c>
      <c r="J177" s="18" t="s">
        <v>2730</v>
      </c>
      <c r="K177" s="19" t="s">
        <v>3214</v>
      </c>
    </row>
    <row r="178">
      <c r="A178" s="35" t="s">
        <v>2012</v>
      </c>
      <c r="B178" s="35" t="s">
        <v>3215</v>
      </c>
      <c r="C178" s="16" t="s">
        <v>2627</v>
      </c>
      <c r="D178" s="22" t="s">
        <v>100</v>
      </c>
      <c r="E178" s="34" t="s">
        <v>3209</v>
      </c>
      <c r="F178" s="18" t="s">
        <v>3216</v>
      </c>
      <c r="G178" s="18" t="s">
        <v>1216</v>
      </c>
      <c r="H178" s="18" t="s">
        <v>689</v>
      </c>
      <c r="I178" s="34" t="s">
        <v>192</v>
      </c>
      <c r="J178" s="18" t="s">
        <v>2730</v>
      </c>
      <c r="K178" s="19" t="s">
        <v>3217</v>
      </c>
    </row>
    <row r="179">
      <c r="A179" s="35" t="s">
        <v>2012</v>
      </c>
      <c r="B179" s="35" t="s">
        <v>3218</v>
      </c>
      <c r="C179" s="16" t="s">
        <v>2627</v>
      </c>
      <c r="D179" s="22" t="s">
        <v>100</v>
      </c>
      <c r="E179" s="34" t="s">
        <v>3219</v>
      </c>
      <c r="F179" s="18" t="s">
        <v>3220</v>
      </c>
      <c r="G179" s="18" t="s">
        <v>1216</v>
      </c>
      <c r="H179" s="18" t="s">
        <v>1772</v>
      </c>
      <c r="I179" s="34" t="s">
        <v>192</v>
      </c>
      <c r="J179" s="18" t="s">
        <v>756</v>
      </c>
      <c r="K179" s="19" t="s">
        <v>3221</v>
      </c>
    </row>
    <row r="180">
      <c r="A180" s="35" t="s">
        <v>2012</v>
      </c>
      <c r="B180" s="35" t="s">
        <v>3222</v>
      </c>
      <c r="C180" s="16" t="s">
        <v>2627</v>
      </c>
      <c r="D180" s="22" t="s">
        <v>100</v>
      </c>
      <c r="E180" s="34" t="s">
        <v>3183</v>
      </c>
      <c r="F180" s="18" t="s">
        <v>3223</v>
      </c>
      <c r="G180" s="18" t="s">
        <v>1216</v>
      </c>
      <c r="H180" s="18" t="s">
        <v>1772</v>
      </c>
      <c r="I180" s="34" t="s">
        <v>192</v>
      </c>
      <c r="J180" s="18" t="s">
        <v>756</v>
      </c>
      <c r="K180" s="19" t="s">
        <v>3221</v>
      </c>
    </row>
    <row r="181">
      <c r="A181" s="35" t="s">
        <v>2012</v>
      </c>
      <c r="B181" s="35" t="s">
        <v>3224</v>
      </c>
      <c r="C181" s="16" t="s">
        <v>2627</v>
      </c>
      <c r="D181" s="22" t="s">
        <v>100</v>
      </c>
      <c r="E181" s="34" t="s">
        <v>1472</v>
      </c>
      <c r="F181" s="18" t="s">
        <v>3225</v>
      </c>
      <c r="G181" s="18" t="s">
        <v>38</v>
      </c>
      <c r="H181" s="18" t="s">
        <v>689</v>
      </c>
      <c r="I181" s="34" t="s">
        <v>192</v>
      </c>
      <c r="J181" s="18" t="s">
        <v>2075</v>
      </c>
      <c r="K181" s="19" t="s">
        <v>3226</v>
      </c>
    </row>
    <row r="182">
      <c r="A182" s="35" t="s">
        <v>2012</v>
      </c>
      <c r="B182" s="35" t="s">
        <v>3227</v>
      </c>
      <c r="C182" s="16" t="s">
        <v>2627</v>
      </c>
      <c r="D182" s="22" t="s">
        <v>100</v>
      </c>
      <c r="E182" s="34" t="s">
        <v>1472</v>
      </c>
      <c r="F182" s="18" t="s">
        <v>3228</v>
      </c>
      <c r="G182" s="18" t="s">
        <v>1216</v>
      </c>
      <c r="H182" s="18" t="s">
        <v>689</v>
      </c>
      <c r="I182" s="34" t="s">
        <v>192</v>
      </c>
      <c r="J182" s="18" t="s">
        <v>2075</v>
      </c>
      <c r="K182" s="19" t="s">
        <v>3229</v>
      </c>
    </row>
    <row r="183">
      <c r="A183" s="35" t="s">
        <v>2012</v>
      </c>
      <c r="B183" s="35" t="s">
        <v>3230</v>
      </c>
      <c r="C183" s="16" t="s">
        <v>2627</v>
      </c>
      <c r="D183" s="22" t="s">
        <v>100</v>
      </c>
      <c r="E183" s="34" t="s">
        <v>1465</v>
      </c>
      <c r="F183" s="18" t="s">
        <v>2810</v>
      </c>
      <c r="G183" s="18" t="s">
        <v>1216</v>
      </c>
      <c r="H183" s="18" t="s">
        <v>689</v>
      </c>
      <c r="I183" s="34" t="s">
        <v>192</v>
      </c>
      <c r="J183" s="18" t="s">
        <v>756</v>
      </c>
      <c r="K183" s="19" t="s">
        <v>3229</v>
      </c>
    </row>
    <row r="184">
      <c r="A184" s="35" t="s">
        <v>2012</v>
      </c>
      <c r="B184" s="35" t="s">
        <v>3231</v>
      </c>
      <c r="C184" s="16" t="s">
        <v>2627</v>
      </c>
      <c r="D184" s="22" t="s">
        <v>100</v>
      </c>
      <c r="E184" s="34" t="s">
        <v>3183</v>
      </c>
      <c r="F184" s="18" t="s">
        <v>3232</v>
      </c>
      <c r="G184" s="18" t="s">
        <v>38</v>
      </c>
      <c r="H184" s="18" t="s">
        <v>689</v>
      </c>
      <c r="I184" s="34" t="s">
        <v>192</v>
      </c>
      <c r="J184" s="18" t="s">
        <v>756</v>
      </c>
      <c r="K184" s="19" t="s">
        <v>3233</v>
      </c>
    </row>
    <row r="185">
      <c r="A185" s="35" t="s">
        <v>2012</v>
      </c>
      <c r="B185" s="35" t="s">
        <v>3234</v>
      </c>
      <c r="C185" s="16" t="s">
        <v>2627</v>
      </c>
      <c r="D185" s="22" t="s">
        <v>100</v>
      </c>
      <c r="E185" s="34" t="s">
        <v>3183</v>
      </c>
      <c r="F185" s="18" t="s">
        <v>3235</v>
      </c>
      <c r="G185" s="18" t="s">
        <v>38</v>
      </c>
      <c r="H185" s="18" t="s">
        <v>689</v>
      </c>
      <c r="I185" s="34" t="s">
        <v>192</v>
      </c>
      <c r="J185" s="18" t="s">
        <v>756</v>
      </c>
      <c r="K185" s="19" t="s">
        <v>3236</v>
      </c>
    </row>
    <row r="186">
      <c r="A186" s="35" t="s">
        <v>2012</v>
      </c>
      <c r="B186" s="35" t="s">
        <v>3237</v>
      </c>
      <c r="C186" s="16" t="s">
        <v>2627</v>
      </c>
      <c r="D186" s="22" t="s">
        <v>100</v>
      </c>
      <c r="E186" s="34" t="s">
        <v>1472</v>
      </c>
      <c r="F186" s="18" t="s">
        <v>3238</v>
      </c>
      <c r="G186" s="18" t="s">
        <v>38</v>
      </c>
      <c r="H186" s="18" t="s">
        <v>689</v>
      </c>
      <c r="I186" s="34" t="s">
        <v>192</v>
      </c>
      <c r="J186" s="18" t="s">
        <v>1770</v>
      </c>
      <c r="K186" s="19" t="s">
        <v>3239</v>
      </c>
    </row>
    <row r="187">
      <c r="A187" s="35" t="s">
        <v>2012</v>
      </c>
      <c r="B187" s="35" t="s">
        <v>3240</v>
      </c>
      <c r="C187" s="16" t="s">
        <v>2627</v>
      </c>
      <c r="D187" s="22" t="s">
        <v>100</v>
      </c>
      <c r="E187" s="34" t="s">
        <v>1472</v>
      </c>
      <c r="F187" s="18" t="s">
        <v>3241</v>
      </c>
      <c r="G187" s="18" t="s">
        <v>1216</v>
      </c>
      <c r="H187" s="18" t="s">
        <v>689</v>
      </c>
      <c r="I187" s="34" t="s">
        <v>192</v>
      </c>
      <c r="J187" s="18" t="s">
        <v>2075</v>
      </c>
      <c r="K187" s="19" t="s">
        <v>3242</v>
      </c>
    </row>
    <row r="188">
      <c r="A188" s="35" t="s">
        <v>2012</v>
      </c>
      <c r="B188" s="35" t="s">
        <v>3243</v>
      </c>
      <c r="C188" s="16" t="s">
        <v>2627</v>
      </c>
      <c r="D188" s="22" t="s">
        <v>100</v>
      </c>
      <c r="E188" s="34" t="s">
        <v>1472</v>
      </c>
      <c r="F188" s="18" t="s">
        <v>3244</v>
      </c>
      <c r="G188" s="18" t="s">
        <v>2757</v>
      </c>
      <c r="H188" s="18" t="s">
        <v>1772</v>
      </c>
      <c r="I188" s="34" t="s">
        <v>192</v>
      </c>
      <c r="J188" s="18" t="s">
        <v>1770</v>
      </c>
      <c r="K188" s="19" t="s">
        <v>3221</v>
      </c>
    </row>
    <row r="189">
      <c r="A189" s="35" t="s">
        <v>2012</v>
      </c>
      <c r="B189" s="35" t="s">
        <v>3245</v>
      </c>
      <c r="C189" s="16" t="s">
        <v>2627</v>
      </c>
      <c r="D189" s="22" t="s">
        <v>100</v>
      </c>
      <c r="E189" s="34" t="s">
        <v>1472</v>
      </c>
      <c r="F189" s="18" t="s">
        <v>3246</v>
      </c>
      <c r="G189" s="18" t="s">
        <v>2757</v>
      </c>
      <c r="H189" s="18" t="s">
        <v>689</v>
      </c>
      <c r="I189" s="34" t="s">
        <v>192</v>
      </c>
      <c r="J189" s="18" t="s">
        <v>2075</v>
      </c>
      <c r="K189" s="19" t="s">
        <v>3247</v>
      </c>
    </row>
    <row r="190">
      <c r="A190" s="35" t="s">
        <v>2012</v>
      </c>
      <c r="B190" s="35" t="s">
        <v>3248</v>
      </c>
      <c r="C190" s="16" t="s">
        <v>2627</v>
      </c>
      <c r="D190" s="22" t="s">
        <v>100</v>
      </c>
      <c r="E190" s="34" t="s">
        <v>1472</v>
      </c>
      <c r="F190" s="18" t="s">
        <v>3249</v>
      </c>
      <c r="G190" s="18" t="s">
        <v>1216</v>
      </c>
      <c r="H190" s="18" t="s">
        <v>689</v>
      </c>
      <c r="I190" s="34" t="s">
        <v>192</v>
      </c>
      <c r="J190" s="18" t="s">
        <v>756</v>
      </c>
      <c r="K190" s="19" t="s">
        <v>3250</v>
      </c>
    </row>
    <row r="191">
      <c r="A191" s="35" t="s">
        <v>2012</v>
      </c>
      <c r="B191" s="35" t="s">
        <v>3251</v>
      </c>
      <c r="C191" s="16" t="s">
        <v>2627</v>
      </c>
      <c r="D191" s="22" t="s">
        <v>100</v>
      </c>
      <c r="E191" s="34" t="s">
        <v>3183</v>
      </c>
      <c r="F191" s="18" t="s">
        <v>3252</v>
      </c>
      <c r="G191" s="18" t="s">
        <v>2757</v>
      </c>
      <c r="H191" s="18" t="s">
        <v>689</v>
      </c>
      <c r="I191" s="34" t="s">
        <v>192</v>
      </c>
      <c r="J191" s="18" t="s">
        <v>756</v>
      </c>
      <c r="K191" s="19" t="s">
        <v>3253</v>
      </c>
    </row>
    <row r="192">
      <c r="A192" s="35" t="s">
        <v>2012</v>
      </c>
      <c r="B192" s="35" t="s">
        <v>3254</v>
      </c>
      <c r="C192" s="16" t="s">
        <v>2627</v>
      </c>
      <c r="D192" s="22" t="s">
        <v>100</v>
      </c>
      <c r="E192" s="34" t="s">
        <v>1465</v>
      </c>
      <c r="F192" s="18" t="s">
        <v>3255</v>
      </c>
      <c r="G192" s="18" t="s">
        <v>1216</v>
      </c>
      <c r="H192" s="18" t="s">
        <v>689</v>
      </c>
      <c r="I192" s="34" t="s">
        <v>192</v>
      </c>
      <c r="J192" s="18" t="s">
        <v>756</v>
      </c>
      <c r="K192" s="19" t="s">
        <v>3256</v>
      </c>
    </row>
    <row r="193">
      <c r="A193" s="35" t="s">
        <v>2012</v>
      </c>
      <c r="B193" s="35" t="s">
        <v>3257</v>
      </c>
      <c r="C193" s="16" t="s">
        <v>2627</v>
      </c>
      <c r="D193" s="22" t="s">
        <v>100</v>
      </c>
      <c r="E193" s="34" t="s">
        <v>3190</v>
      </c>
      <c r="F193" s="18" t="s">
        <v>3258</v>
      </c>
      <c r="G193" s="18" t="s">
        <v>2757</v>
      </c>
      <c r="H193" s="18" t="s">
        <v>689</v>
      </c>
      <c r="I193" s="34" t="s">
        <v>192</v>
      </c>
      <c r="J193" s="18" t="s">
        <v>756</v>
      </c>
      <c r="K193" s="19" t="s">
        <v>3259</v>
      </c>
    </row>
    <row r="194">
      <c r="A194" s="35" t="s">
        <v>2012</v>
      </c>
      <c r="B194" s="35" t="s">
        <v>3260</v>
      </c>
      <c r="C194" s="16" t="s">
        <v>2627</v>
      </c>
      <c r="D194" s="22" t="s">
        <v>100</v>
      </c>
      <c r="E194" s="34" t="s">
        <v>1472</v>
      </c>
      <c r="F194" s="18" t="s">
        <v>3261</v>
      </c>
      <c r="G194" s="18" t="s">
        <v>1216</v>
      </c>
      <c r="H194" s="18" t="s">
        <v>689</v>
      </c>
      <c r="I194" s="34" t="s">
        <v>192</v>
      </c>
      <c r="J194" s="18" t="s">
        <v>756</v>
      </c>
      <c r="K194" s="19" t="s">
        <v>3233</v>
      </c>
    </row>
    <row r="195">
      <c r="A195" s="35" t="s">
        <v>2012</v>
      </c>
      <c r="B195" s="35" t="s">
        <v>3262</v>
      </c>
      <c r="C195" s="16" t="s">
        <v>2627</v>
      </c>
      <c r="D195" s="22" t="s">
        <v>100</v>
      </c>
      <c r="E195" s="34" t="s">
        <v>3219</v>
      </c>
      <c r="F195" s="18" t="s">
        <v>3263</v>
      </c>
      <c r="G195" s="18" t="s">
        <v>39</v>
      </c>
      <c r="H195" s="18" t="s">
        <v>689</v>
      </c>
      <c r="I195" s="34" t="s">
        <v>192</v>
      </c>
      <c r="J195" s="18" t="s">
        <v>756</v>
      </c>
      <c r="K195" s="19" t="s">
        <v>3264</v>
      </c>
    </row>
    <row r="196">
      <c r="A196" s="35" t="s">
        <v>2012</v>
      </c>
      <c r="B196" s="35" t="s">
        <v>3265</v>
      </c>
      <c r="C196" s="16" t="s">
        <v>2627</v>
      </c>
      <c r="D196" s="22" t="s">
        <v>100</v>
      </c>
      <c r="E196" s="34" t="s">
        <v>1472</v>
      </c>
      <c r="F196" s="18" t="s">
        <v>3266</v>
      </c>
      <c r="G196" s="18" t="s">
        <v>2757</v>
      </c>
      <c r="H196" s="18" t="s">
        <v>689</v>
      </c>
      <c r="I196" s="34" t="s">
        <v>192</v>
      </c>
      <c r="J196" s="18" t="s">
        <v>2075</v>
      </c>
      <c r="K196" s="19" t="s">
        <v>3267</v>
      </c>
    </row>
    <row r="197">
      <c r="A197" s="35" t="s">
        <v>2012</v>
      </c>
      <c r="B197" s="35" t="s">
        <v>3268</v>
      </c>
      <c r="C197" s="16" t="s">
        <v>2627</v>
      </c>
      <c r="D197" s="22" t="s">
        <v>100</v>
      </c>
      <c r="E197" s="34" t="s">
        <v>1472</v>
      </c>
      <c r="F197" s="18" t="s">
        <v>3269</v>
      </c>
      <c r="G197" s="18" t="s">
        <v>2757</v>
      </c>
      <c r="H197" s="18" t="s">
        <v>689</v>
      </c>
      <c r="I197" s="34" t="s">
        <v>192</v>
      </c>
      <c r="J197" s="18" t="s">
        <v>756</v>
      </c>
      <c r="K197" s="19" t="s">
        <v>3270</v>
      </c>
    </row>
    <row r="198">
      <c r="A198" s="35" t="s">
        <v>2012</v>
      </c>
      <c r="B198" s="35" t="s">
        <v>3271</v>
      </c>
      <c r="C198" s="16" t="s">
        <v>2627</v>
      </c>
      <c r="D198" s="22" t="s">
        <v>100</v>
      </c>
      <c r="E198" s="34" t="s">
        <v>3183</v>
      </c>
      <c r="F198" s="18" t="s">
        <v>3272</v>
      </c>
      <c r="G198" s="18" t="s">
        <v>38</v>
      </c>
      <c r="H198" s="18" t="s">
        <v>689</v>
      </c>
      <c r="I198" s="34" t="s">
        <v>192</v>
      </c>
      <c r="J198" s="18" t="s">
        <v>756</v>
      </c>
      <c r="K198" s="19" t="s">
        <v>3273</v>
      </c>
    </row>
    <row r="199">
      <c r="A199" s="35" t="s">
        <v>2012</v>
      </c>
      <c r="B199" s="35" t="s">
        <v>3274</v>
      </c>
      <c r="C199" s="16" t="s">
        <v>2627</v>
      </c>
      <c r="D199" s="22" t="s">
        <v>100</v>
      </c>
      <c r="E199" s="34" t="s">
        <v>3194</v>
      </c>
      <c r="F199" s="18" t="s">
        <v>2880</v>
      </c>
      <c r="G199" s="18" t="s">
        <v>2757</v>
      </c>
      <c r="H199" s="18" t="s">
        <v>689</v>
      </c>
      <c r="I199" s="34" t="s">
        <v>192</v>
      </c>
      <c r="J199" s="18" t="s">
        <v>756</v>
      </c>
      <c r="K199" s="19" t="s">
        <v>3275</v>
      </c>
    </row>
    <row r="200">
      <c r="A200" s="35" t="s">
        <v>2012</v>
      </c>
      <c r="B200" s="35" t="s">
        <v>3276</v>
      </c>
      <c r="C200" s="16" t="s">
        <v>2627</v>
      </c>
      <c r="D200" s="22" t="s">
        <v>100</v>
      </c>
      <c r="E200" s="34" t="s">
        <v>1472</v>
      </c>
      <c r="F200" s="18" t="s">
        <v>3277</v>
      </c>
      <c r="G200" s="18" t="s">
        <v>2757</v>
      </c>
      <c r="H200" s="18" t="s">
        <v>689</v>
      </c>
      <c r="I200" s="34" t="s">
        <v>192</v>
      </c>
      <c r="J200" s="18" t="s">
        <v>2075</v>
      </c>
      <c r="K200" s="19" t="s">
        <v>3278</v>
      </c>
    </row>
    <row r="201">
      <c r="A201" s="35" t="s">
        <v>2012</v>
      </c>
      <c r="B201" s="35" t="s">
        <v>3279</v>
      </c>
      <c r="C201" s="16" t="s">
        <v>2627</v>
      </c>
      <c r="D201" s="22" t="s">
        <v>100</v>
      </c>
      <c r="E201" s="34" t="s">
        <v>1472</v>
      </c>
      <c r="F201" s="18" t="s">
        <v>3280</v>
      </c>
      <c r="G201" s="18" t="s">
        <v>39</v>
      </c>
      <c r="H201" s="18" t="s">
        <v>1217</v>
      </c>
      <c r="I201" s="34" t="s">
        <v>192</v>
      </c>
      <c r="J201" s="18" t="s">
        <v>756</v>
      </c>
      <c r="K201" s="19" t="s">
        <v>3281</v>
      </c>
    </row>
    <row r="202">
      <c r="A202" s="35" t="s">
        <v>2012</v>
      </c>
      <c r="B202" s="35" t="s">
        <v>3282</v>
      </c>
      <c r="C202" s="16" t="s">
        <v>2627</v>
      </c>
      <c r="D202" s="22" t="s">
        <v>100</v>
      </c>
      <c r="E202" s="34" t="s">
        <v>1472</v>
      </c>
      <c r="F202" s="18" t="s">
        <v>3283</v>
      </c>
      <c r="G202" s="18" t="s">
        <v>2757</v>
      </c>
      <c r="H202" s="18" t="s">
        <v>1217</v>
      </c>
      <c r="I202" s="34" t="s">
        <v>192</v>
      </c>
      <c r="J202" s="18" t="s">
        <v>2075</v>
      </c>
      <c r="K202" s="19" t="s">
        <v>3284</v>
      </c>
    </row>
    <row r="203">
      <c r="A203" s="35" t="s">
        <v>2012</v>
      </c>
      <c r="B203" s="35" t="s">
        <v>3285</v>
      </c>
      <c r="C203" s="16" t="s">
        <v>2627</v>
      </c>
      <c r="D203" s="22" t="s">
        <v>100</v>
      </c>
      <c r="E203" s="34" t="s">
        <v>3183</v>
      </c>
      <c r="F203" s="18" t="s">
        <v>3286</v>
      </c>
      <c r="G203" s="18" t="s">
        <v>2757</v>
      </c>
      <c r="H203" s="18" t="s">
        <v>1217</v>
      </c>
      <c r="I203" s="34" t="s">
        <v>192</v>
      </c>
      <c r="J203" s="18" t="s">
        <v>756</v>
      </c>
      <c r="K203" s="19" t="s">
        <v>3287</v>
      </c>
    </row>
    <row r="204">
      <c r="A204" s="35" t="s">
        <v>2012</v>
      </c>
      <c r="B204" s="35" t="s">
        <v>3288</v>
      </c>
      <c r="C204" s="16" t="s">
        <v>2627</v>
      </c>
      <c r="D204" s="22" t="s">
        <v>100</v>
      </c>
      <c r="E204" s="34" t="s">
        <v>1472</v>
      </c>
      <c r="F204" s="18" t="s">
        <v>3289</v>
      </c>
      <c r="G204" s="18" t="s">
        <v>2757</v>
      </c>
      <c r="H204" s="18" t="s">
        <v>689</v>
      </c>
      <c r="I204" s="34" t="s">
        <v>192</v>
      </c>
      <c r="J204" s="18" t="s">
        <v>2075</v>
      </c>
      <c r="K204" s="19" t="s">
        <v>3290</v>
      </c>
    </row>
    <row r="205">
      <c r="A205" s="35" t="s">
        <v>2014</v>
      </c>
      <c r="B205" s="35" t="s">
        <v>3291</v>
      </c>
      <c r="C205" s="16" t="s">
        <v>2627</v>
      </c>
      <c r="D205" s="22" t="s">
        <v>100</v>
      </c>
      <c r="E205" s="34" t="s">
        <v>3194</v>
      </c>
      <c r="F205" s="18" t="s">
        <v>2997</v>
      </c>
      <c r="G205" s="18" t="s">
        <v>2757</v>
      </c>
      <c r="H205" s="18" t="s">
        <v>689</v>
      </c>
      <c r="I205" s="34" t="s">
        <v>192</v>
      </c>
      <c r="J205" s="18" t="s">
        <v>756</v>
      </c>
      <c r="K205" s="19" t="s">
        <v>3292</v>
      </c>
    </row>
    <row r="206">
      <c r="A206" s="35" t="s">
        <v>2014</v>
      </c>
      <c r="B206" s="35" t="s">
        <v>3293</v>
      </c>
      <c r="C206" s="16" t="s">
        <v>2627</v>
      </c>
      <c r="D206" s="22" t="s">
        <v>100</v>
      </c>
      <c r="E206" s="34" t="s">
        <v>3209</v>
      </c>
      <c r="F206" s="18" t="s">
        <v>3294</v>
      </c>
      <c r="G206" s="18" t="s">
        <v>1216</v>
      </c>
      <c r="H206" s="18" t="s">
        <v>689</v>
      </c>
      <c r="I206" s="34" t="s">
        <v>192</v>
      </c>
      <c r="J206" s="18" t="s">
        <v>2730</v>
      </c>
      <c r="K206" s="19" t="s">
        <v>3295</v>
      </c>
    </row>
    <row r="207">
      <c r="A207" s="35" t="s">
        <v>2014</v>
      </c>
      <c r="B207" s="35" t="s">
        <v>3296</v>
      </c>
      <c r="C207" s="16" t="s">
        <v>2627</v>
      </c>
      <c r="D207" s="22" t="s">
        <v>100</v>
      </c>
      <c r="E207" s="34" t="s">
        <v>3209</v>
      </c>
      <c r="F207" s="18" t="s">
        <v>3297</v>
      </c>
      <c r="G207" s="18" t="s">
        <v>38</v>
      </c>
      <c r="H207" s="18" t="s">
        <v>689</v>
      </c>
      <c r="I207" s="34" t="s">
        <v>192</v>
      </c>
      <c r="J207" s="18" t="s">
        <v>2730</v>
      </c>
      <c r="K207" s="19" t="s">
        <v>3298</v>
      </c>
    </row>
    <row r="208">
      <c r="A208" s="35" t="s">
        <v>2014</v>
      </c>
      <c r="B208" s="35" t="s">
        <v>3299</v>
      </c>
      <c r="C208" s="16" t="s">
        <v>2627</v>
      </c>
      <c r="D208" s="22" t="s">
        <v>100</v>
      </c>
      <c r="E208" s="34" t="s">
        <v>1465</v>
      </c>
      <c r="F208" s="18" t="s">
        <v>3300</v>
      </c>
      <c r="G208" s="18" t="s">
        <v>38</v>
      </c>
      <c r="H208" s="18" t="s">
        <v>689</v>
      </c>
      <c r="I208" s="34" t="s">
        <v>192</v>
      </c>
      <c r="J208" s="18" t="s">
        <v>2075</v>
      </c>
      <c r="K208" s="19" t="s">
        <v>3301</v>
      </c>
    </row>
    <row r="209">
      <c r="A209" s="35" t="s">
        <v>2014</v>
      </c>
      <c r="B209" s="35" t="s">
        <v>3302</v>
      </c>
      <c r="C209" s="16" t="s">
        <v>2627</v>
      </c>
      <c r="D209" s="22" t="s">
        <v>100</v>
      </c>
      <c r="E209" s="34" t="s">
        <v>1465</v>
      </c>
      <c r="F209" s="18" t="s">
        <v>3303</v>
      </c>
      <c r="G209" s="18" t="s">
        <v>38</v>
      </c>
      <c r="H209" s="18" t="s">
        <v>689</v>
      </c>
      <c r="I209" s="34" t="s">
        <v>192</v>
      </c>
      <c r="J209" s="18" t="s">
        <v>2075</v>
      </c>
      <c r="K209" s="19" t="s">
        <v>3304</v>
      </c>
    </row>
    <row r="210">
      <c r="A210" s="35" t="s">
        <v>2014</v>
      </c>
      <c r="B210" s="35" t="s">
        <v>3305</v>
      </c>
      <c r="C210" s="16" t="s">
        <v>2627</v>
      </c>
      <c r="D210" s="22" t="s">
        <v>100</v>
      </c>
      <c r="E210" s="34" t="s">
        <v>3183</v>
      </c>
      <c r="F210" s="18" t="s">
        <v>3306</v>
      </c>
      <c r="G210" s="18" t="s">
        <v>38</v>
      </c>
      <c r="H210" s="18" t="s">
        <v>689</v>
      </c>
      <c r="I210" s="34" t="s">
        <v>192</v>
      </c>
      <c r="J210" s="18" t="s">
        <v>756</v>
      </c>
      <c r="K210" s="19" t="s">
        <v>3307</v>
      </c>
    </row>
    <row r="211">
      <c r="A211" s="35" t="s">
        <v>2014</v>
      </c>
      <c r="B211" s="35" t="s">
        <v>3308</v>
      </c>
      <c r="C211" s="16" t="s">
        <v>2627</v>
      </c>
      <c r="D211" s="22" t="s">
        <v>100</v>
      </c>
      <c r="E211" s="34" t="s">
        <v>1472</v>
      </c>
      <c r="F211" s="18" t="s">
        <v>3309</v>
      </c>
      <c r="G211" s="18" t="s">
        <v>1216</v>
      </c>
      <c r="H211" s="18" t="s">
        <v>689</v>
      </c>
      <c r="I211" s="34" t="s">
        <v>192</v>
      </c>
      <c r="J211" s="18" t="s">
        <v>2075</v>
      </c>
      <c r="K211" s="19" t="s">
        <v>3310</v>
      </c>
    </row>
    <row r="212">
      <c r="A212" s="35" t="s">
        <v>2014</v>
      </c>
      <c r="B212" s="35" t="s">
        <v>3311</v>
      </c>
      <c r="C212" s="16" t="s">
        <v>2627</v>
      </c>
      <c r="D212" s="22" t="s">
        <v>100</v>
      </c>
      <c r="E212" s="34" t="s">
        <v>3219</v>
      </c>
      <c r="F212" s="18" t="s">
        <v>3312</v>
      </c>
      <c r="G212" s="18" t="s">
        <v>1216</v>
      </c>
      <c r="H212" s="18" t="s">
        <v>689</v>
      </c>
      <c r="I212" s="34" t="s">
        <v>192</v>
      </c>
      <c r="J212" s="18" t="s">
        <v>756</v>
      </c>
      <c r="K212" s="19" t="s">
        <v>3313</v>
      </c>
    </row>
    <row r="213">
      <c r="A213" s="35" t="s">
        <v>2014</v>
      </c>
      <c r="B213" s="35" t="s">
        <v>3314</v>
      </c>
      <c r="C213" s="16" t="s">
        <v>2627</v>
      </c>
      <c r="D213" s="22" t="s">
        <v>100</v>
      </c>
      <c r="E213" s="34" t="s">
        <v>1472</v>
      </c>
      <c r="F213" s="18" t="s">
        <v>3315</v>
      </c>
      <c r="G213" s="18" t="s">
        <v>38</v>
      </c>
      <c r="H213" s="18" t="s">
        <v>689</v>
      </c>
      <c r="I213" s="34" t="s">
        <v>192</v>
      </c>
      <c r="J213" s="18" t="s">
        <v>1770</v>
      </c>
      <c r="K213" s="19" t="s">
        <v>3316</v>
      </c>
    </row>
    <row r="214">
      <c r="A214" s="35" t="s">
        <v>2014</v>
      </c>
      <c r="B214" s="35" t="s">
        <v>3317</v>
      </c>
      <c r="C214" s="16" t="s">
        <v>2627</v>
      </c>
      <c r="D214" s="22" t="s">
        <v>100</v>
      </c>
      <c r="E214" s="34" t="s">
        <v>1472</v>
      </c>
      <c r="F214" s="18" t="s">
        <v>3318</v>
      </c>
      <c r="G214" s="18" t="s">
        <v>1216</v>
      </c>
      <c r="H214" s="18" t="s">
        <v>689</v>
      </c>
      <c r="I214" s="34" t="s">
        <v>192</v>
      </c>
      <c r="J214" s="18" t="s">
        <v>1770</v>
      </c>
      <c r="K214" s="19" t="s">
        <v>3319</v>
      </c>
    </row>
    <row r="215">
      <c r="A215" s="35" t="s">
        <v>2014</v>
      </c>
      <c r="B215" s="35" t="s">
        <v>3320</v>
      </c>
      <c r="C215" s="16" t="s">
        <v>2627</v>
      </c>
      <c r="D215" s="22" t="s">
        <v>100</v>
      </c>
      <c r="E215" s="34" t="s">
        <v>1472</v>
      </c>
      <c r="F215" s="18" t="s">
        <v>3321</v>
      </c>
      <c r="G215" s="18" t="s">
        <v>2757</v>
      </c>
      <c r="H215" s="18" t="s">
        <v>1772</v>
      </c>
      <c r="I215" s="34" t="s">
        <v>192</v>
      </c>
      <c r="J215" s="18" t="s">
        <v>756</v>
      </c>
      <c r="K215" s="19" t="s">
        <v>3322</v>
      </c>
    </row>
    <row r="216">
      <c r="A216" s="35" t="s">
        <v>2014</v>
      </c>
      <c r="B216" s="35" t="s">
        <v>3323</v>
      </c>
      <c r="C216" s="16" t="s">
        <v>2627</v>
      </c>
      <c r="D216" s="22" t="s">
        <v>100</v>
      </c>
      <c r="E216" s="34" t="s">
        <v>1472</v>
      </c>
      <c r="F216" s="18" t="s">
        <v>3324</v>
      </c>
      <c r="G216" s="18" t="s">
        <v>39</v>
      </c>
      <c r="H216" s="18" t="s">
        <v>689</v>
      </c>
      <c r="I216" s="34" t="s">
        <v>192</v>
      </c>
      <c r="J216" s="18" t="s">
        <v>2075</v>
      </c>
      <c r="K216" s="19" t="s">
        <v>3325</v>
      </c>
    </row>
    <row r="217">
      <c r="A217" s="35" t="s">
        <v>2014</v>
      </c>
      <c r="B217" s="35" t="s">
        <v>3326</v>
      </c>
      <c r="C217" s="16" t="s">
        <v>2627</v>
      </c>
      <c r="D217" s="22" t="s">
        <v>100</v>
      </c>
      <c r="E217" s="34" t="s">
        <v>3209</v>
      </c>
      <c r="F217" s="18" t="s">
        <v>3327</v>
      </c>
      <c r="G217" s="18" t="s">
        <v>1216</v>
      </c>
      <c r="H217" s="18" t="s">
        <v>689</v>
      </c>
      <c r="I217" s="34" t="s">
        <v>192</v>
      </c>
      <c r="J217" s="18" t="s">
        <v>2730</v>
      </c>
      <c r="K217" s="19" t="s">
        <v>3328</v>
      </c>
    </row>
    <row r="218">
      <c r="A218" s="35" t="s">
        <v>2014</v>
      </c>
      <c r="B218" s="35" t="s">
        <v>3329</v>
      </c>
      <c r="C218" s="16" t="s">
        <v>2627</v>
      </c>
      <c r="D218" s="22" t="s">
        <v>100</v>
      </c>
      <c r="E218" s="34" t="s">
        <v>3330</v>
      </c>
      <c r="F218" s="18" t="s">
        <v>3331</v>
      </c>
      <c r="G218" s="18" t="s">
        <v>1216</v>
      </c>
      <c r="H218" s="18" t="s">
        <v>689</v>
      </c>
      <c r="I218" s="34" t="s">
        <v>192</v>
      </c>
      <c r="J218" s="18" t="s">
        <v>2730</v>
      </c>
      <c r="K218" s="19" t="s">
        <v>3332</v>
      </c>
    </row>
    <row r="219">
      <c r="A219" s="35" t="s">
        <v>2014</v>
      </c>
      <c r="B219" s="35" t="s">
        <v>3333</v>
      </c>
      <c r="C219" s="16" t="s">
        <v>2627</v>
      </c>
      <c r="D219" s="22" t="s">
        <v>100</v>
      </c>
      <c r="E219" s="34" t="s">
        <v>3209</v>
      </c>
      <c r="F219" s="18" t="s">
        <v>3334</v>
      </c>
      <c r="G219" s="18" t="s">
        <v>1216</v>
      </c>
      <c r="H219" s="18" t="s">
        <v>689</v>
      </c>
      <c r="I219" s="34" t="s">
        <v>192</v>
      </c>
      <c r="J219" s="18" t="s">
        <v>2730</v>
      </c>
      <c r="K219" s="19" t="s">
        <v>3335</v>
      </c>
    </row>
    <row r="220">
      <c r="A220" s="35" t="s">
        <v>2014</v>
      </c>
      <c r="B220" s="35" t="s">
        <v>3336</v>
      </c>
      <c r="C220" s="16" t="s">
        <v>2627</v>
      </c>
      <c r="D220" s="22" t="s">
        <v>100</v>
      </c>
      <c r="E220" s="34" t="s">
        <v>1465</v>
      </c>
      <c r="F220" s="18" t="s">
        <v>3337</v>
      </c>
      <c r="G220" s="18" t="s">
        <v>39</v>
      </c>
      <c r="H220" s="18" t="s">
        <v>689</v>
      </c>
      <c r="I220" s="34" t="s">
        <v>192</v>
      </c>
      <c r="J220" s="18" t="s">
        <v>756</v>
      </c>
      <c r="K220" s="19" t="s">
        <v>3338</v>
      </c>
    </row>
    <row r="221">
      <c r="A221" s="35" t="s">
        <v>2014</v>
      </c>
      <c r="B221" s="35" t="s">
        <v>3339</v>
      </c>
      <c r="C221" s="16" t="s">
        <v>2627</v>
      </c>
      <c r="D221" s="22" t="s">
        <v>100</v>
      </c>
      <c r="E221" s="34" t="s">
        <v>1465</v>
      </c>
      <c r="F221" s="18" t="s">
        <v>3340</v>
      </c>
      <c r="G221" s="18" t="s">
        <v>2757</v>
      </c>
      <c r="H221" s="18" t="s">
        <v>3341</v>
      </c>
      <c r="I221" s="34" t="s">
        <v>192</v>
      </c>
      <c r="J221" s="18" t="s">
        <v>756</v>
      </c>
      <c r="K221" s="19" t="s">
        <v>3342</v>
      </c>
    </row>
    <row r="222">
      <c r="A222" s="35" t="s">
        <v>2014</v>
      </c>
      <c r="B222" s="35" t="s">
        <v>3343</v>
      </c>
      <c r="C222" s="16" t="s">
        <v>2627</v>
      </c>
      <c r="D222" s="22" t="s">
        <v>100</v>
      </c>
      <c r="E222" s="34" t="s">
        <v>3183</v>
      </c>
      <c r="F222" s="18" t="s">
        <v>3344</v>
      </c>
      <c r="G222" s="18" t="s">
        <v>2757</v>
      </c>
      <c r="H222" s="18" t="s">
        <v>689</v>
      </c>
      <c r="I222" s="34" t="s">
        <v>192</v>
      </c>
      <c r="J222" s="18" t="s">
        <v>756</v>
      </c>
      <c r="K222" s="19" t="s">
        <v>3345</v>
      </c>
    </row>
    <row r="223">
      <c r="A223" s="35" t="s">
        <v>2014</v>
      </c>
      <c r="B223" s="35" t="s">
        <v>3346</v>
      </c>
      <c r="C223" s="16" t="s">
        <v>2627</v>
      </c>
      <c r="D223" s="22" t="s">
        <v>100</v>
      </c>
      <c r="E223" s="34" t="s">
        <v>3219</v>
      </c>
      <c r="F223" s="18" t="s">
        <v>3347</v>
      </c>
      <c r="G223" s="18" t="s">
        <v>2757</v>
      </c>
      <c r="H223" s="18" t="s">
        <v>689</v>
      </c>
      <c r="I223" s="34" t="s">
        <v>192</v>
      </c>
      <c r="J223" s="18" t="s">
        <v>756</v>
      </c>
      <c r="K223" s="19" t="s">
        <v>3348</v>
      </c>
    </row>
    <row r="224">
      <c r="A224" s="35" t="s">
        <v>2014</v>
      </c>
      <c r="B224" s="35" t="s">
        <v>3349</v>
      </c>
      <c r="C224" s="16" t="s">
        <v>2627</v>
      </c>
      <c r="D224" s="22" t="s">
        <v>100</v>
      </c>
      <c r="E224" s="34" t="s">
        <v>3219</v>
      </c>
      <c r="F224" s="18" t="s">
        <v>3350</v>
      </c>
      <c r="G224" s="18" t="s">
        <v>38</v>
      </c>
      <c r="H224" s="18" t="s">
        <v>1217</v>
      </c>
      <c r="I224" s="34" t="s">
        <v>192</v>
      </c>
      <c r="J224" s="18" t="s">
        <v>756</v>
      </c>
      <c r="K224" s="19" t="s">
        <v>3351</v>
      </c>
    </row>
    <row r="225">
      <c r="A225" s="35" t="s">
        <v>2014</v>
      </c>
      <c r="B225" s="35" t="s">
        <v>3352</v>
      </c>
      <c r="C225" s="16" t="s">
        <v>2627</v>
      </c>
      <c r="D225" s="22" t="s">
        <v>100</v>
      </c>
      <c r="E225" s="34" t="s">
        <v>3183</v>
      </c>
      <c r="F225" s="18" t="s">
        <v>3353</v>
      </c>
      <c r="G225" s="18" t="s">
        <v>38</v>
      </c>
      <c r="H225" s="18" t="s">
        <v>1217</v>
      </c>
      <c r="I225" s="34" t="s">
        <v>192</v>
      </c>
      <c r="J225" s="18" t="s">
        <v>756</v>
      </c>
      <c r="K225" s="19" t="s">
        <v>3351</v>
      </c>
    </row>
    <row r="226">
      <c r="A226" s="35" t="s">
        <v>2014</v>
      </c>
      <c r="B226" s="35" t="s">
        <v>3354</v>
      </c>
      <c r="C226" s="16" t="s">
        <v>2627</v>
      </c>
      <c r="D226" s="22" t="s">
        <v>100</v>
      </c>
      <c r="E226" s="34" t="s">
        <v>1472</v>
      </c>
      <c r="F226" s="18" t="s">
        <v>3355</v>
      </c>
      <c r="G226" s="18" t="s">
        <v>2757</v>
      </c>
      <c r="H226" s="18" t="s">
        <v>1217</v>
      </c>
      <c r="I226" s="34" t="s">
        <v>192</v>
      </c>
      <c r="J226" s="18" t="s">
        <v>1770</v>
      </c>
      <c r="K226" s="19" t="s">
        <v>3351</v>
      </c>
    </row>
    <row r="227">
      <c r="A227" s="35" t="s">
        <v>2014</v>
      </c>
      <c r="B227" s="35" t="s">
        <v>3356</v>
      </c>
      <c r="C227" s="16" t="s">
        <v>2627</v>
      </c>
      <c r="D227" s="22" t="s">
        <v>100</v>
      </c>
      <c r="E227" s="34" t="s">
        <v>3209</v>
      </c>
      <c r="F227" s="18" t="s">
        <v>3357</v>
      </c>
      <c r="G227" s="18" t="s">
        <v>39</v>
      </c>
      <c r="H227" s="18" t="s">
        <v>689</v>
      </c>
      <c r="I227" s="34" t="s">
        <v>192</v>
      </c>
      <c r="J227" s="18" t="s">
        <v>2730</v>
      </c>
      <c r="K227" s="19" t="s">
        <v>3358</v>
      </c>
    </row>
    <row r="228">
      <c r="A228" s="35" t="s">
        <v>2014</v>
      </c>
      <c r="B228" s="35" t="s">
        <v>3359</v>
      </c>
      <c r="C228" s="16" t="s">
        <v>2627</v>
      </c>
      <c r="D228" s="22" t="s">
        <v>100</v>
      </c>
      <c r="E228" s="34" t="s">
        <v>3219</v>
      </c>
      <c r="F228" s="18" t="s">
        <v>3360</v>
      </c>
      <c r="G228" s="18" t="s">
        <v>38</v>
      </c>
      <c r="H228" s="18" t="s">
        <v>1217</v>
      </c>
      <c r="I228" s="34" t="s">
        <v>192</v>
      </c>
      <c r="J228" s="18" t="s">
        <v>756</v>
      </c>
      <c r="K228" s="19" t="s">
        <v>3361</v>
      </c>
    </row>
    <row r="229">
      <c r="A229" s="35" t="s">
        <v>2014</v>
      </c>
      <c r="B229" s="35" t="s">
        <v>3362</v>
      </c>
      <c r="C229" s="16" t="s">
        <v>2627</v>
      </c>
      <c r="D229" s="22" t="s">
        <v>100</v>
      </c>
      <c r="E229" s="34" t="s">
        <v>1465</v>
      </c>
      <c r="F229" s="18" t="s">
        <v>3363</v>
      </c>
      <c r="G229" s="18" t="s">
        <v>2757</v>
      </c>
      <c r="H229" s="18" t="s">
        <v>689</v>
      </c>
      <c r="I229" s="34" t="s">
        <v>192</v>
      </c>
      <c r="J229" s="18" t="s">
        <v>2075</v>
      </c>
      <c r="K229" s="19" t="s">
        <v>3348</v>
      </c>
    </row>
    <row r="230">
      <c r="A230" s="35" t="s">
        <v>2014</v>
      </c>
      <c r="B230" s="35" t="s">
        <v>3364</v>
      </c>
      <c r="C230" s="16" t="s">
        <v>2627</v>
      </c>
      <c r="D230" s="22" t="s">
        <v>100</v>
      </c>
      <c r="E230" s="34" t="s">
        <v>1472</v>
      </c>
      <c r="F230" s="18" t="s">
        <v>3365</v>
      </c>
      <c r="G230" s="18" t="s">
        <v>2757</v>
      </c>
      <c r="H230" s="18" t="s">
        <v>689</v>
      </c>
      <c r="I230" s="34" t="s">
        <v>192</v>
      </c>
      <c r="J230" s="18" t="s">
        <v>1770</v>
      </c>
      <c r="K230" s="19" t="s">
        <v>3366</v>
      </c>
    </row>
    <row r="231">
      <c r="A231" s="35" t="s">
        <v>2016</v>
      </c>
      <c r="B231" s="35" t="s">
        <v>3367</v>
      </c>
      <c r="C231" s="16" t="s">
        <v>2627</v>
      </c>
      <c r="D231" s="22" t="s">
        <v>100</v>
      </c>
      <c r="E231" s="34" t="s">
        <v>3209</v>
      </c>
      <c r="F231" s="18" t="s">
        <v>3368</v>
      </c>
      <c r="G231" s="18" t="s">
        <v>2757</v>
      </c>
      <c r="H231" s="18" t="s">
        <v>689</v>
      </c>
      <c r="I231" s="34" t="s">
        <v>192</v>
      </c>
      <c r="J231" s="18" t="s">
        <v>2730</v>
      </c>
      <c r="K231" s="19" t="s">
        <v>3369</v>
      </c>
    </row>
    <row r="232">
      <c r="A232" s="35" t="s">
        <v>2016</v>
      </c>
      <c r="B232" s="35" t="s">
        <v>3370</v>
      </c>
      <c r="C232" s="16" t="s">
        <v>100</v>
      </c>
      <c r="D232" s="22" t="s">
        <v>100</v>
      </c>
      <c r="E232" s="34" t="s">
        <v>3183</v>
      </c>
      <c r="F232" s="18" t="s">
        <v>3371</v>
      </c>
      <c r="G232" s="18" t="s">
        <v>38</v>
      </c>
      <c r="H232" s="18" t="s">
        <v>1217</v>
      </c>
      <c r="I232" s="34" t="s">
        <v>192</v>
      </c>
      <c r="J232" s="18" t="s">
        <v>756</v>
      </c>
      <c r="K232" s="19" t="s">
        <v>3372</v>
      </c>
    </row>
    <row r="233">
      <c r="A233" s="35" t="s">
        <v>2016</v>
      </c>
      <c r="B233" s="35" t="s">
        <v>3373</v>
      </c>
      <c r="C233" s="16" t="s">
        <v>2627</v>
      </c>
      <c r="D233" s="22" t="s">
        <v>100</v>
      </c>
      <c r="E233" s="34" t="s">
        <v>3374</v>
      </c>
      <c r="F233" s="18" t="s">
        <v>3375</v>
      </c>
      <c r="G233" s="18" t="s">
        <v>38</v>
      </c>
      <c r="H233" s="18" t="s">
        <v>1217</v>
      </c>
      <c r="I233" s="34" t="s">
        <v>192</v>
      </c>
      <c r="J233" s="18" t="s">
        <v>756</v>
      </c>
      <c r="K233" s="19" t="s">
        <v>3376</v>
      </c>
    </row>
    <row r="234">
      <c r="A234" s="35" t="s">
        <v>2016</v>
      </c>
      <c r="B234" s="35" t="s">
        <v>3377</v>
      </c>
      <c r="C234" s="16" t="s">
        <v>2627</v>
      </c>
      <c r="D234" s="22" t="s">
        <v>100</v>
      </c>
      <c r="E234" s="34" t="s">
        <v>1472</v>
      </c>
      <c r="F234" s="18" t="s">
        <v>3378</v>
      </c>
      <c r="G234" s="18" t="s">
        <v>38</v>
      </c>
      <c r="H234" s="18" t="s">
        <v>1217</v>
      </c>
      <c r="I234" s="34" t="s">
        <v>192</v>
      </c>
      <c r="J234" s="18" t="s">
        <v>1770</v>
      </c>
      <c r="K234" s="19" t="s">
        <v>3376</v>
      </c>
    </row>
    <row r="235">
      <c r="A235" s="35" t="s">
        <v>2016</v>
      </c>
      <c r="B235" s="35" t="s">
        <v>3379</v>
      </c>
      <c r="C235" s="16" t="s">
        <v>2627</v>
      </c>
      <c r="D235" s="22" t="s">
        <v>100</v>
      </c>
      <c r="E235" s="34" t="s">
        <v>3380</v>
      </c>
      <c r="F235" s="18" t="s">
        <v>3381</v>
      </c>
      <c r="G235" s="18" t="s">
        <v>38</v>
      </c>
      <c r="H235" s="18" t="s">
        <v>689</v>
      </c>
      <c r="I235" s="34" t="s">
        <v>192</v>
      </c>
      <c r="J235" s="18" t="s">
        <v>686</v>
      </c>
      <c r="K235" s="19" t="s">
        <v>3382</v>
      </c>
    </row>
    <row r="236">
      <c r="A236" s="35" t="s">
        <v>2016</v>
      </c>
      <c r="B236" s="35" t="s">
        <v>3383</v>
      </c>
      <c r="C236" s="16" t="s">
        <v>2627</v>
      </c>
      <c r="D236" s="22" t="s">
        <v>100</v>
      </c>
      <c r="E236" s="34" t="s">
        <v>3183</v>
      </c>
      <c r="F236" s="18" t="s">
        <v>3384</v>
      </c>
      <c r="G236" s="18" t="s">
        <v>2757</v>
      </c>
      <c r="H236" s="18" t="s">
        <v>1217</v>
      </c>
      <c r="I236" s="34" t="s">
        <v>192</v>
      </c>
      <c r="J236" s="18" t="s">
        <v>756</v>
      </c>
      <c r="K236" s="19" t="s">
        <v>3385</v>
      </c>
    </row>
    <row r="237">
      <c r="A237" s="35" t="s">
        <v>2016</v>
      </c>
      <c r="B237" s="35" t="s">
        <v>3386</v>
      </c>
      <c r="C237" s="16" t="s">
        <v>2627</v>
      </c>
      <c r="D237" s="22" t="s">
        <v>100</v>
      </c>
      <c r="E237" s="34" t="s">
        <v>1472</v>
      </c>
      <c r="F237" s="18" t="s">
        <v>3387</v>
      </c>
      <c r="G237" s="18" t="s">
        <v>2757</v>
      </c>
      <c r="H237" s="18" t="s">
        <v>1217</v>
      </c>
      <c r="I237" s="34" t="s">
        <v>192</v>
      </c>
      <c r="J237" s="18" t="s">
        <v>1770</v>
      </c>
      <c r="K237" s="19" t="s">
        <v>3385</v>
      </c>
    </row>
    <row r="238">
      <c r="A238" s="35" t="s">
        <v>2016</v>
      </c>
      <c r="B238" s="35" t="s">
        <v>3388</v>
      </c>
      <c r="C238" s="16" t="s">
        <v>2627</v>
      </c>
      <c r="D238" s="22" t="s">
        <v>100</v>
      </c>
      <c r="E238" s="34" t="s">
        <v>3183</v>
      </c>
      <c r="F238" s="18" t="s">
        <v>3389</v>
      </c>
      <c r="G238" s="18" t="s">
        <v>1216</v>
      </c>
      <c r="H238" s="18" t="s">
        <v>689</v>
      </c>
      <c r="I238" s="34" t="s">
        <v>192</v>
      </c>
      <c r="J238" s="18" t="s">
        <v>756</v>
      </c>
      <c r="K238" s="19" t="s">
        <v>3390</v>
      </c>
    </row>
    <row r="239">
      <c r="A239" s="35" t="s">
        <v>2016</v>
      </c>
      <c r="B239" s="35" t="s">
        <v>3391</v>
      </c>
      <c r="C239" s="16" t="s">
        <v>2627</v>
      </c>
      <c r="D239" s="22" t="s">
        <v>100</v>
      </c>
      <c r="E239" s="34" t="s">
        <v>3374</v>
      </c>
      <c r="F239" s="18" t="s">
        <v>3392</v>
      </c>
      <c r="G239" s="18" t="s">
        <v>1216</v>
      </c>
      <c r="H239" s="18" t="s">
        <v>689</v>
      </c>
      <c r="I239" s="34" t="s">
        <v>192</v>
      </c>
      <c r="J239" s="18" t="s">
        <v>756</v>
      </c>
      <c r="K239" s="19" t="s">
        <v>3390</v>
      </c>
    </row>
    <row r="240">
      <c r="A240" s="35" t="s">
        <v>2016</v>
      </c>
      <c r="B240" s="35" t="s">
        <v>3393</v>
      </c>
      <c r="C240" s="16" t="s">
        <v>2627</v>
      </c>
      <c r="D240" s="22" t="s">
        <v>100</v>
      </c>
      <c r="E240" s="34" t="s">
        <v>1472</v>
      </c>
      <c r="F240" s="18" t="s">
        <v>3394</v>
      </c>
      <c r="G240" s="18" t="s">
        <v>39</v>
      </c>
      <c r="H240" s="18" t="s">
        <v>689</v>
      </c>
      <c r="I240" s="34" t="s">
        <v>192</v>
      </c>
      <c r="J240" s="18" t="s">
        <v>1770</v>
      </c>
      <c r="K240" s="19" t="s">
        <v>3395</v>
      </c>
    </row>
    <row r="241">
      <c r="A241" s="35" t="s">
        <v>2016</v>
      </c>
      <c r="B241" s="35" t="s">
        <v>3396</v>
      </c>
      <c r="C241" s="16" t="s">
        <v>2627</v>
      </c>
      <c r="D241" s="22" t="s">
        <v>41</v>
      </c>
      <c r="E241" s="34" t="s">
        <v>1472</v>
      </c>
      <c r="F241" s="18" t="s">
        <v>2596</v>
      </c>
      <c r="G241" s="18" t="s">
        <v>2757</v>
      </c>
      <c r="H241" s="18" t="s">
        <v>689</v>
      </c>
      <c r="I241" s="34" t="s">
        <v>192</v>
      </c>
      <c r="J241" s="18" t="s">
        <v>1770</v>
      </c>
      <c r="K241" s="19" t="s">
        <v>2594</v>
      </c>
    </row>
    <row r="242">
      <c r="A242" s="35" t="s">
        <v>2016</v>
      </c>
      <c r="B242" s="35" t="s">
        <v>3397</v>
      </c>
      <c r="C242" s="16" t="s">
        <v>2627</v>
      </c>
      <c r="D242" s="22" t="s">
        <v>100</v>
      </c>
      <c r="E242" s="34" t="s">
        <v>3219</v>
      </c>
      <c r="F242" s="18" t="s">
        <v>3398</v>
      </c>
      <c r="G242" s="18" t="s">
        <v>1216</v>
      </c>
      <c r="H242" s="18" t="s">
        <v>689</v>
      </c>
      <c r="I242" s="34" t="s">
        <v>192</v>
      </c>
      <c r="J242" s="18" t="s">
        <v>756</v>
      </c>
      <c r="K242" s="19" t="s">
        <v>3399</v>
      </c>
    </row>
    <row r="243">
      <c r="A243" s="35" t="s">
        <v>2019</v>
      </c>
      <c r="B243" s="35" t="s">
        <v>3400</v>
      </c>
      <c r="C243" s="16" t="s">
        <v>2627</v>
      </c>
      <c r="D243" s="22" t="s">
        <v>100</v>
      </c>
      <c r="E243" s="34" t="s">
        <v>1472</v>
      </c>
      <c r="F243" s="18" t="s">
        <v>3401</v>
      </c>
      <c r="G243" s="18" t="s">
        <v>1216</v>
      </c>
      <c r="H243" s="18" t="s">
        <v>689</v>
      </c>
      <c r="I243" s="34" t="s">
        <v>192</v>
      </c>
      <c r="J243" s="18" t="s">
        <v>1770</v>
      </c>
      <c r="K243" s="19" t="s">
        <v>3402</v>
      </c>
    </row>
    <row r="244">
      <c r="A244" s="35" t="s">
        <v>2019</v>
      </c>
      <c r="B244" s="35" t="s">
        <v>3403</v>
      </c>
      <c r="C244" s="16" t="s">
        <v>2627</v>
      </c>
      <c r="D244" s="22" t="s">
        <v>100</v>
      </c>
      <c r="E244" s="34" t="s">
        <v>1465</v>
      </c>
      <c r="F244" s="18" t="s">
        <v>3350</v>
      </c>
      <c r="G244" s="18" t="s">
        <v>39</v>
      </c>
      <c r="H244" s="18" t="s">
        <v>689</v>
      </c>
      <c r="I244" s="34" t="s">
        <v>192</v>
      </c>
      <c r="J244" s="18" t="s">
        <v>2075</v>
      </c>
      <c r="K244" s="19" t="s">
        <v>3404</v>
      </c>
    </row>
    <row r="245">
      <c r="A245" s="35" t="s">
        <v>2019</v>
      </c>
      <c r="B245" s="35" t="s">
        <v>3405</v>
      </c>
      <c r="C245" s="16" t="s">
        <v>2627</v>
      </c>
      <c r="D245" s="22" t="s">
        <v>100</v>
      </c>
      <c r="E245" s="34" t="s">
        <v>1472</v>
      </c>
      <c r="F245" s="18" t="s">
        <v>3406</v>
      </c>
      <c r="G245" s="18" t="s">
        <v>2757</v>
      </c>
      <c r="H245" s="18" t="s">
        <v>689</v>
      </c>
      <c r="I245" s="34" t="s">
        <v>192</v>
      </c>
      <c r="J245" s="18" t="s">
        <v>1770</v>
      </c>
      <c r="K245" s="19" t="s">
        <v>3407</v>
      </c>
    </row>
    <row r="246">
      <c r="A246" s="35" t="s">
        <v>2019</v>
      </c>
      <c r="B246" s="35" t="s">
        <v>3408</v>
      </c>
      <c r="C246" s="16" t="s">
        <v>2627</v>
      </c>
      <c r="D246" s="22" t="s">
        <v>100</v>
      </c>
      <c r="E246" s="34" t="s">
        <v>3219</v>
      </c>
      <c r="F246" s="18" t="s">
        <v>3409</v>
      </c>
      <c r="G246" s="18" t="s">
        <v>2757</v>
      </c>
      <c r="H246" s="18" t="s">
        <v>689</v>
      </c>
      <c r="I246" s="34" t="s">
        <v>192</v>
      </c>
      <c r="J246" s="18" t="s">
        <v>756</v>
      </c>
      <c r="K246" s="19" t="s">
        <v>3410</v>
      </c>
    </row>
    <row r="247">
      <c r="A247" s="35" t="s">
        <v>2019</v>
      </c>
      <c r="B247" s="35" t="s">
        <v>3411</v>
      </c>
      <c r="C247" s="16" t="s">
        <v>2627</v>
      </c>
      <c r="D247" s="22" t="s">
        <v>100</v>
      </c>
      <c r="E247" s="34" t="s">
        <v>1472</v>
      </c>
      <c r="F247" s="18" t="s">
        <v>3412</v>
      </c>
      <c r="G247" s="18" t="s">
        <v>1216</v>
      </c>
      <c r="H247" s="18" t="s">
        <v>689</v>
      </c>
      <c r="I247" s="34" t="s">
        <v>192</v>
      </c>
      <c r="J247" s="18" t="s">
        <v>1770</v>
      </c>
      <c r="K247" s="19" t="s">
        <v>3413</v>
      </c>
    </row>
    <row r="248">
      <c r="A248" s="35" t="s">
        <v>2019</v>
      </c>
      <c r="B248" s="35" t="s">
        <v>3414</v>
      </c>
      <c r="C248" s="16" t="s">
        <v>2627</v>
      </c>
      <c r="D248" s="22" t="s">
        <v>100</v>
      </c>
      <c r="E248" s="34" t="s">
        <v>3219</v>
      </c>
      <c r="F248" s="18" t="s">
        <v>3415</v>
      </c>
      <c r="G248" s="18" t="s">
        <v>2757</v>
      </c>
      <c r="H248" s="18" t="s">
        <v>689</v>
      </c>
      <c r="I248" s="34" t="s">
        <v>192</v>
      </c>
      <c r="J248" s="18" t="s">
        <v>756</v>
      </c>
      <c r="K248" s="19" t="s">
        <v>3416</v>
      </c>
    </row>
    <row r="249">
      <c r="A249" s="35" t="s">
        <v>2021</v>
      </c>
      <c r="B249" s="35" t="s">
        <v>3417</v>
      </c>
      <c r="C249" s="16" t="s">
        <v>2627</v>
      </c>
      <c r="D249" s="22" t="s">
        <v>100</v>
      </c>
      <c r="E249" s="34" t="s">
        <v>1472</v>
      </c>
      <c r="F249" s="18" t="s">
        <v>3418</v>
      </c>
      <c r="G249" s="18" t="s">
        <v>38</v>
      </c>
      <c r="H249" s="18" t="s">
        <v>689</v>
      </c>
      <c r="I249" s="34" t="s">
        <v>192</v>
      </c>
      <c r="J249" s="18" t="s">
        <v>1770</v>
      </c>
      <c r="K249" s="19" t="s">
        <v>3419</v>
      </c>
    </row>
    <row r="250">
      <c r="A250" s="35" t="s">
        <v>2021</v>
      </c>
      <c r="B250" s="35" t="s">
        <v>3420</v>
      </c>
      <c r="C250" s="16" t="s">
        <v>2627</v>
      </c>
      <c r="D250" s="22" t="s">
        <v>100</v>
      </c>
      <c r="E250" s="34" t="s">
        <v>1472</v>
      </c>
      <c r="F250" s="18" t="s">
        <v>3421</v>
      </c>
      <c r="G250" s="18" t="s">
        <v>2757</v>
      </c>
      <c r="H250" s="18" t="s">
        <v>1217</v>
      </c>
      <c r="I250" s="34" t="s">
        <v>192</v>
      </c>
      <c r="J250" s="18" t="s">
        <v>1770</v>
      </c>
      <c r="K250" s="19" t="s">
        <v>3422</v>
      </c>
    </row>
    <row r="251">
      <c r="A251" s="35" t="s">
        <v>2021</v>
      </c>
      <c r="B251" s="35" t="s">
        <v>3423</v>
      </c>
      <c r="C251" s="16" t="s">
        <v>2627</v>
      </c>
      <c r="D251" s="22" t="s">
        <v>100</v>
      </c>
      <c r="E251" s="34" t="s">
        <v>1472</v>
      </c>
      <c r="F251" s="18" t="s">
        <v>3424</v>
      </c>
      <c r="G251" s="18" t="s">
        <v>1216</v>
      </c>
      <c r="H251" s="18" t="s">
        <v>689</v>
      </c>
      <c r="I251" s="34" t="s">
        <v>192</v>
      </c>
      <c r="J251" s="18" t="s">
        <v>1770</v>
      </c>
      <c r="K251" s="19" t="s">
        <v>3425</v>
      </c>
    </row>
    <row r="252">
      <c r="A252" s="35" t="s">
        <v>2021</v>
      </c>
      <c r="B252" s="35" t="s">
        <v>3426</v>
      </c>
      <c r="C252" s="16" t="s">
        <v>2627</v>
      </c>
      <c r="D252" s="22" t="s">
        <v>100</v>
      </c>
      <c r="E252" s="34" t="s">
        <v>1472</v>
      </c>
      <c r="F252" s="18" t="s">
        <v>3427</v>
      </c>
      <c r="G252" s="18" t="s">
        <v>38</v>
      </c>
      <c r="H252" s="18" t="s">
        <v>689</v>
      </c>
      <c r="I252" s="34" t="s">
        <v>192</v>
      </c>
      <c r="J252" s="18" t="s">
        <v>1770</v>
      </c>
      <c r="K252" s="19" t="s">
        <v>3428</v>
      </c>
    </row>
    <row r="253">
      <c r="A253" s="35" t="s">
        <v>2021</v>
      </c>
      <c r="B253" s="35" t="s">
        <v>3429</v>
      </c>
      <c r="C253" s="16" t="s">
        <v>2627</v>
      </c>
      <c r="D253" s="22" t="s">
        <v>100</v>
      </c>
      <c r="E253" s="34" t="s">
        <v>1465</v>
      </c>
      <c r="F253" s="18" t="s">
        <v>3430</v>
      </c>
      <c r="G253" s="18" t="s">
        <v>1216</v>
      </c>
      <c r="H253" s="18" t="s">
        <v>689</v>
      </c>
      <c r="I253" s="34" t="s">
        <v>192</v>
      </c>
      <c r="J253" s="18" t="s">
        <v>2075</v>
      </c>
      <c r="K253" s="19" t="s">
        <v>3431</v>
      </c>
    </row>
    <row r="254">
      <c r="A254" s="35" t="s">
        <v>2021</v>
      </c>
      <c r="B254" s="35" t="s">
        <v>3432</v>
      </c>
      <c r="C254" s="16" t="s">
        <v>2627</v>
      </c>
      <c r="D254" s="22" t="s">
        <v>100</v>
      </c>
      <c r="E254" s="34" t="s">
        <v>3219</v>
      </c>
      <c r="F254" s="18" t="s">
        <v>3433</v>
      </c>
      <c r="G254" s="18" t="s">
        <v>1216</v>
      </c>
      <c r="H254" s="18" t="s">
        <v>689</v>
      </c>
      <c r="I254" s="34" t="s">
        <v>192</v>
      </c>
      <c r="J254" s="18" t="s">
        <v>756</v>
      </c>
      <c r="K254" s="19" t="s">
        <v>3434</v>
      </c>
    </row>
    <row r="255">
      <c r="A255" s="35" t="s">
        <v>2021</v>
      </c>
      <c r="B255" s="35" t="s">
        <v>3435</v>
      </c>
      <c r="C255" s="16" t="s">
        <v>2627</v>
      </c>
      <c r="D255" s="22" t="s">
        <v>100</v>
      </c>
      <c r="E255" s="34" t="s">
        <v>1472</v>
      </c>
      <c r="F255" s="18" t="s">
        <v>3436</v>
      </c>
      <c r="G255" s="18" t="s">
        <v>39</v>
      </c>
      <c r="H255" s="18" t="s">
        <v>689</v>
      </c>
      <c r="I255" s="34" t="s">
        <v>192</v>
      </c>
      <c r="J255" s="18" t="s">
        <v>2075</v>
      </c>
      <c r="K255" s="19" t="s">
        <v>3437</v>
      </c>
    </row>
    <row r="256">
      <c r="A256" s="35" t="s">
        <v>2023</v>
      </c>
      <c r="B256" s="35" t="s">
        <v>3438</v>
      </c>
      <c r="C256" s="16" t="s">
        <v>2627</v>
      </c>
      <c r="D256" s="22" t="s">
        <v>100</v>
      </c>
      <c r="E256" s="34" t="s">
        <v>1465</v>
      </c>
      <c r="F256" s="18" t="s">
        <v>3439</v>
      </c>
      <c r="G256" s="18" t="s">
        <v>38</v>
      </c>
      <c r="H256" s="18" t="s">
        <v>689</v>
      </c>
      <c r="I256" s="34" t="s">
        <v>192</v>
      </c>
      <c r="J256" s="18" t="s">
        <v>2075</v>
      </c>
      <c r="K256" s="19" t="s">
        <v>3440</v>
      </c>
    </row>
    <row r="257">
      <c r="A257" s="35" t="s">
        <v>2029</v>
      </c>
      <c r="B257" s="35" t="s">
        <v>3441</v>
      </c>
      <c r="C257" s="16" t="s">
        <v>2627</v>
      </c>
      <c r="D257" s="22" t="s">
        <v>100</v>
      </c>
      <c r="E257" s="34" t="s">
        <v>1472</v>
      </c>
      <c r="F257" s="18" t="s">
        <v>3442</v>
      </c>
      <c r="G257" s="18" t="s">
        <v>38</v>
      </c>
      <c r="H257" s="18" t="s">
        <v>1217</v>
      </c>
      <c r="I257" s="34" t="s">
        <v>192</v>
      </c>
      <c r="J257" s="18" t="s">
        <v>1770</v>
      </c>
      <c r="K257" s="19" t="s">
        <v>3443</v>
      </c>
    </row>
    <row r="258">
      <c r="A258" s="35" t="s">
        <v>2029</v>
      </c>
      <c r="B258" s="35" t="s">
        <v>3444</v>
      </c>
      <c r="C258" s="16" t="s">
        <v>2627</v>
      </c>
      <c r="D258" s="22" t="s">
        <v>100</v>
      </c>
      <c r="E258" s="34" t="s">
        <v>3183</v>
      </c>
      <c r="F258" s="18" t="s">
        <v>3445</v>
      </c>
      <c r="G258" s="18" t="s">
        <v>38</v>
      </c>
      <c r="H258" s="18" t="s">
        <v>1217</v>
      </c>
      <c r="I258" s="34" t="s">
        <v>192</v>
      </c>
      <c r="J258" s="18" t="s">
        <v>756</v>
      </c>
      <c r="K258" s="19" t="s">
        <v>3446</v>
      </c>
    </row>
    <row r="259">
      <c r="A259" s="35" t="s">
        <v>2029</v>
      </c>
      <c r="B259" s="35" t="s">
        <v>3447</v>
      </c>
      <c r="C259" s="16" t="s">
        <v>2627</v>
      </c>
      <c r="D259" s="22" t="s">
        <v>100</v>
      </c>
      <c r="E259" s="34" t="s">
        <v>1472</v>
      </c>
      <c r="F259" s="18" t="s">
        <v>3448</v>
      </c>
      <c r="G259" s="18" t="s">
        <v>38</v>
      </c>
      <c r="H259" s="18" t="s">
        <v>689</v>
      </c>
      <c r="I259" s="34" t="s">
        <v>192</v>
      </c>
      <c r="J259" s="18" t="s">
        <v>1770</v>
      </c>
      <c r="K259" s="19" t="s">
        <v>3449</v>
      </c>
    </row>
    <row r="260">
      <c r="A260" s="35" t="s">
        <v>2035</v>
      </c>
      <c r="B260" s="35" t="s">
        <v>3450</v>
      </c>
      <c r="C260" s="16" t="s">
        <v>2627</v>
      </c>
      <c r="D260" s="22" t="s">
        <v>100</v>
      </c>
      <c r="E260" s="34" t="s">
        <v>1472</v>
      </c>
      <c r="F260" s="18" t="s">
        <v>3451</v>
      </c>
      <c r="G260" s="18" t="s">
        <v>1216</v>
      </c>
      <c r="H260" s="18" t="s">
        <v>689</v>
      </c>
      <c r="I260" s="34" t="s">
        <v>192</v>
      </c>
      <c r="J260" s="18" t="s">
        <v>1770</v>
      </c>
      <c r="K260" s="19" t="s">
        <v>3452</v>
      </c>
    </row>
    <row r="261">
      <c r="A261" s="35" t="s">
        <v>2035</v>
      </c>
      <c r="B261" s="35" t="s">
        <v>3453</v>
      </c>
      <c r="C261" s="16" t="s">
        <v>2627</v>
      </c>
      <c r="D261" s="22" t="s">
        <v>100</v>
      </c>
      <c r="E261" s="34" t="s">
        <v>1472</v>
      </c>
      <c r="F261" s="18" t="s">
        <v>3454</v>
      </c>
      <c r="G261" s="18" t="s">
        <v>1216</v>
      </c>
      <c r="H261" s="18" t="s">
        <v>689</v>
      </c>
      <c r="I261" s="34" t="s">
        <v>192</v>
      </c>
      <c r="J261" s="18" t="s">
        <v>2075</v>
      </c>
      <c r="K261" s="19" t="s">
        <v>3455</v>
      </c>
    </row>
    <row r="262">
      <c r="A262" s="35" t="s">
        <v>2037</v>
      </c>
      <c r="B262" s="35" t="s">
        <v>3456</v>
      </c>
      <c r="C262" s="16" t="s">
        <v>2627</v>
      </c>
      <c r="D262" s="22" t="s">
        <v>100</v>
      </c>
      <c r="E262" s="34" t="s">
        <v>3183</v>
      </c>
      <c r="F262" s="18" t="s">
        <v>3457</v>
      </c>
      <c r="G262" s="18" t="s">
        <v>1216</v>
      </c>
      <c r="H262" s="18" t="s">
        <v>689</v>
      </c>
      <c r="I262" s="34" t="s">
        <v>192</v>
      </c>
      <c r="J262" s="18" t="s">
        <v>756</v>
      </c>
      <c r="K262" s="19" t="s">
        <v>3458</v>
      </c>
    </row>
    <row r="263">
      <c r="A263" s="35" t="s">
        <v>2037</v>
      </c>
      <c r="B263" s="35" t="s">
        <v>3459</v>
      </c>
      <c r="C263" s="16" t="s">
        <v>2627</v>
      </c>
      <c r="D263" s="22" t="s">
        <v>100</v>
      </c>
      <c r="E263" s="34" t="s">
        <v>1472</v>
      </c>
      <c r="F263" s="18" t="s">
        <v>3460</v>
      </c>
      <c r="G263" s="18" t="s">
        <v>1216</v>
      </c>
      <c r="H263" s="18" t="s">
        <v>689</v>
      </c>
      <c r="I263" s="34" t="s">
        <v>192</v>
      </c>
      <c r="J263" s="18" t="s">
        <v>1770</v>
      </c>
      <c r="K263" s="19" t="s">
        <v>3458</v>
      </c>
    </row>
    <row r="264">
      <c r="A264" s="35" t="s">
        <v>2037</v>
      </c>
      <c r="B264" s="35" t="s">
        <v>3461</v>
      </c>
      <c r="C264" s="16" t="s">
        <v>2627</v>
      </c>
      <c r="D264" s="22" t="s">
        <v>100</v>
      </c>
      <c r="E264" s="34" t="s">
        <v>1465</v>
      </c>
      <c r="F264" s="18" t="s">
        <v>3462</v>
      </c>
      <c r="G264" s="18" t="s">
        <v>2757</v>
      </c>
      <c r="H264" s="18" t="s">
        <v>689</v>
      </c>
      <c r="I264" s="34" t="s">
        <v>192</v>
      </c>
      <c r="J264" s="18" t="s">
        <v>2075</v>
      </c>
      <c r="K264" s="19" t="s">
        <v>3463</v>
      </c>
    </row>
    <row r="265">
      <c r="A265" s="35" t="s">
        <v>2039</v>
      </c>
      <c r="B265" s="35" t="s">
        <v>3464</v>
      </c>
      <c r="C265" s="16" t="s">
        <v>2627</v>
      </c>
      <c r="D265" s="22" t="s">
        <v>100</v>
      </c>
      <c r="E265" s="34" t="s">
        <v>1465</v>
      </c>
      <c r="F265" s="18" t="s">
        <v>3465</v>
      </c>
      <c r="G265" s="18" t="s">
        <v>1216</v>
      </c>
      <c r="H265" s="18" t="s">
        <v>689</v>
      </c>
      <c r="I265" s="34" t="s">
        <v>192</v>
      </c>
      <c r="J265" s="18" t="s">
        <v>2075</v>
      </c>
      <c r="K265" s="19" t="s">
        <v>3466</v>
      </c>
    </row>
    <row r="266">
      <c r="A266" s="35" t="s">
        <v>2041</v>
      </c>
      <c r="B266" s="35" t="s">
        <v>3467</v>
      </c>
      <c r="C266" s="16" t="s">
        <v>2627</v>
      </c>
      <c r="D266" s="22" t="s">
        <v>100</v>
      </c>
      <c r="E266" s="34" t="s">
        <v>1472</v>
      </c>
      <c r="F266" s="18" t="s">
        <v>3468</v>
      </c>
      <c r="G266" s="18" t="s">
        <v>1216</v>
      </c>
      <c r="H266" s="18" t="s">
        <v>689</v>
      </c>
      <c r="I266" s="34" t="s">
        <v>192</v>
      </c>
      <c r="J266" s="18" t="s">
        <v>1770</v>
      </c>
      <c r="K266" s="19" t="s">
        <v>3469</v>
      </c>
    </row>
    <row r="267">
      <c r="A267" s="35" t="s">
        <v>2041</v>
      </c>
      <c r="B267" s="35" t="s">
        <v>3470</v>
      </c>
      <c r="C267" s="16" t="s">
        <v>2627</v>
      </c>
      <c r="D267" s="22" t="s">
        <v>100</v>
      </c>
      <c r="E267" s="34" t="s">
        <v>1465</v>
      </c>
      <c r="F267" s="18" t="s">
        <v>3471</v>
      </c>
      <c r="G267" s="18" t="s">
        <v>2757</v>
      </c>
      <c r="H267" s="18" t="s">
        <v>689</v>
      </c>
      <c r="I267" s="34" t="s">
        <v>192</v>
      </c>
      <c r="J267" s="18" t="s">
        <v>2075</v>
      </c>
      <c r="K267" s="19" t="s">
        <v>3472</v>
      </c>
    </row>
    <row r="268">
      <c r="A268" s="35" t="s">
        <v>2041</v>
      </c>
      <c r="B268" s="35" t="s">
        <v>3473</v>
      </c>
      <c r="C268" s="16" t="s">
        <v>2627</v>
      </c>
      <c r="D268" s="22" t="s">
        <v>100</v>
      </c>
      <c r="E268" s="34" t="s">
        <v>1472</v>
      </c>
      <c r="F268" s="18" t="s">
        <v>3474</v>
      </c>
      <c r="G268" s="18" t="s">
        <v>2762</v>
      </c>
      <c r="H268" s="18" t="s">
        <v>689</v>
      </c>
      <c r="I268" s="34" t="s">
        <v>192</v>
      </c>
      <c r="J268" s="18" t="s">
        <v>1770</v>
      </c>
      <c r="K268" s="19" t="s">
        <v>3475</v>
      </c>
    </row>
    <row r="269">
      <c r="A269" s="35" t="s">
        <v>2041</v>
      </c>
      <c r="B269" s="35" t="s">
        <v>3476</v>
      </c>
      <c r="C269" s="16" t="s">
        <v>2627</v>
      </c>
      <c r="D269" s="22" t="s">
        <v>100</v>
      </c>
      <c r="E269" s="34" t="s">
        <v>1472</v>
      </c>
      <c r="F269" s="18" t="s">
        <v>3477</v>
      </c>
      <c r="G269" s="18" t="s">
        <v>39</v>
      </c>
      <c r="H269" s="18" t="s">
        <v>689</v>
      </c>
      <c r="I269" s="34" t="s">
        <v>192</v>
      </c>
      <c r="J269" s="18" t="s">
        <v>1770</v>
      </c>
      <c r="K269" s="19" t="s">
        <v>3478</v>
      </c>
    </row>
    <row r="270">
      <c r="A270" s="35" t="s">
        <v>2041</v>
      </c>
      <c r="B270" s="35" t="s">
        <v>3479</v>
      </c>
      <c r="C270" s="16" t="s">
        <v>2627</v>
      </c>
      <c r="D270" s="22" t="s">
        <v>100</v>
      </c>
      <c r="E270" s="34" t="s">
        <v>1472</v>
      </c>
      <c r="F270" s="18" t="s">
        <v>3480</v>
      </c>
      <c r="G270" s="18" t="s">
        <v>1216</v>
      </c>
      <c r="H270" s="18" t="s">
        <v>689</v>
      </c>
      <c r="I270" s="34" t="s">
        <v>192</v>
      </c>
      <c r="J270" s="18" t="s">
        <v>1770</v>
      </c>
      <c r="K270" s="19" t="s">
        <v>3481</v>
      </c>
    </row>
    <row r="271">
      <c r="A271" s="35" t="s">
        <v>2047</v>
      </c>
      <c r="B271" s="35" t="s">
        <v>3482</v>
      </c>
      <c r="C271" s="16" t="s">
        <v>2627</v>
      </c>
      <c r="D271" s="22" t="s">
        <v>100</v>
      </c>
      <c r="E271" s="34" t="s">
        <v>3190</v>
      </c>
      <c r="F271" s="18" t="s">
        <v>3483</v>
      </c>
      <c r="G271" s="18" t="s">
        <v>1216</v>
      </c>
      <c r="H271" s="18" t="s">
        <v>689</v>
      </c>
      <c r="I271" s="34" t="s">
        <v>192</v>
      </c>
      <c r="J271" s="18" t="s">
        <v>756</v>
      </c>
      <c r="K271" s="19" t="s">
        <v>3484</v>
      </c>
    </row>
    <row r="272">
      <c r="A272" s="35" t="s">
        <v>2047</v>
      </c>
      <c r="B272" s="35" t="s">
        <v>3485</v>
      </c>
      <c r="C272" s="16" t="s">
        <v>2627</v>
      </c>
      <c r="D272" s="22" t="s">
        <v>100</v>
      </c>
      <c r="E272" s="34" t="s">
        <v>3183</v>
      </c>
      <c r="F272" s="18" t="s">
        <v>3486</v>
      </c>
      <c r="G272" s="18" t="s">
        <v>38</v>
      </c>
      <c r="H272" s="18" t="s">
        <v>689</v>
      </c>
      <c r="I272" s="34" t="s">
        <v>192</v>
      </c>
      <c r="J272" s="18" t="s">
        <v>756</v>
      </c>
      <c r="K272" s="19" t="s">
        <v>3487</v>
      </c>
    </row>
    <row r="273">
      <c r="A273" s="35" t="s">
        <v>2049</v>
      </c>
      <c r="B273" s="35" t="s">
        <v>3488</v>
      </c>
      <c r="C273" s="16" t="s">
        <v>2627</v>
      </c>
      <c r="D273" s="22" t="s">
        <v>100</v>
      </c>
      <c r="E273" s="34" t="s">
        <v>1472</v>
      </c>
      <c r="F273" s="18" t="s">
        <v>3489</v>
      </c>
      <c r="G273" s="18" t="s">
        <v>1216</v>
      </c>
      <c r="H273" s="18" t="s">
        <v>689</v>
      </c>
      <c r="I273" s="34" t="s">
        <v>192</v>
      </c>
      <c r="J273" s="18" t="s">
        <v>1770</v>
      </c>
      <c r="K273" s="19" t="s">
        <v>3490</v>
      </c>
    </row>
    <row r="274">
      <c r="A274" s="35" t="s">
        <v>2049</v>
      </c>
      <c r="B274" s="35" t="s">
        <v>3491</v>
      </c>
      <c r="C274" s="16" t="s">
        <v>2627</v>
      </c>
      <c r="D274" s="22" t="s">
        <v>100</v>
      </c>
      <c r="E274" s="34" t="s">
        <v>3219</v>
      </c>
      <c r="F274" s="18" t="s">
        <v>3492</v>
      </c>
      <c r="G274" s="18" t="s">
        <v>1216</v>
      </c>
      <c r="H274" s="18" t="s">
        <v>689</v>
      </c>
      <c r="I274" s="34" t="s">
        <v>192</v>
      </c>
      <c r="J274" s="18" t="s">
        <v>756</v>
      </c>
      <c r="K274" s="19" t="s">
        <v>3493</v>
      </c>
    </row>
    <row r="275">
      <c r="A275" s="35" t="s">
        <v>2049</v>
      </c>
      <c r="B275" s="35" t="s">
        <v>3494</v>
      </c>
      <c r="C275" s="16" t="s">
        <v>2627</v>
      </c>
      <c r="D275" s="22" t="s">
        <v>100</v>
      </c>
      <c r="E275" s="34" t="s">
        <v>1472</v>
      </c>
      <c r="F275" s="18" t="s">
        <v>3495</v>
      </c>
      <c r="G275" s="18" t="s">
        <v>1216</v>
      </c>
      <c r="H275" s="18" t="s">
        <v>689</v>
      </c>
      <c r="I275" s="34" t="s">
        <v>192</v>
      </c>
      <c r="J275" s="18" t="s">
        <v>2075</v>
      </c>
      <c r="K275" s="19" t="s">
        <v>3496</v>
      </c>
    </row>
    <row r="276">
      <c r="A276" s="35" t="s">
        <v>2051</v>
      </c>
      <c r="B276" s="35" t="s">
        <v>3497</v>
      </c>
      <c r="C276" s="16" t="s">
        <v>2627</v>
      </c>
      <c r="D276" s="22" t="s">
        <v>100</v>
      </c>
      <c r="E276" s="34" t="s">
        <v>1472</v>
      </c>
      <c r="F276" s="18" t="s">
        <v>3498</v>
      </c>
      <c r="G276" s="18" t="s">
        <v>2757</v>
      </c>
      <c r="H276" s="18" t="s">
        <v>689</v>
      </c>
      <c r="I276" s="34" t="s">
        <v>192</v>
      </c>
      <c r="J276" s="18" t="s">
        <v>1770</v>
      </c>
      <c r="K276" s="19" t="s">
        <v>3499</v>
      </c>
    </row>
    <row r="277">
      <c r="A277" s="35" t="s">
        <v>2051</v>
      </c>
      <c r="B277" s="35" t="s">
        <v>3500</v>
      </c>
      <c r="C277" s="16" t="s">
        <v>2627</v>
      </c>
      <c r="D277" s="22" t="s">
        <v>100</v>
      </c>
      <c r="E277" s="34" t="s">
        <v>3219</v>
      </c>
      <c r="F277" s="18" t="s">
        <v>3501</v>
      </c>
      <c r="G277" s="18" t="s">
        <v>2757</v>
      </c>
      <c r="H277" s="18" t="s">
        <v>689</v>
      </c>
      <c r="I277" s="34" t="s">
        <v>192</v>
      </c>
      <c r="J277" s="18" t="s">
        <v>756</v>
      </c>
      <c r="K277" s="19" t="s">
        <v>3502</v>
      </c>
    </row>
    <row r="278">
      <c r="A278" s="35" t="s">
        <v>2051</v>
      </c>
      <c r="B278" s="35" t="s">
        <v>3503</v>
      </c>
      <c r="C278" s="16" t="s">
        <v>2627</v>
      </c>
      <c r="D278" s="22" t="s">
        <v>100</v>
      </c>
      <c r="E278" s="34" t="s">
        <v>3219</v>
      </c>
      <c r="F278" s="18" t="s">
        <v>3504</v>
      </c>
      <c r="G278" s="18" t="s">
        <v>2757</v>
      </c>
      <c r="H278" s="18" t="s">
        <v>689</v>
      </c>
      <c r="I278" s="34" t="s">
        <v>192</v>
      </c>
      <c r="J278" s="18" t="s">
        <v>756</v>
      </c>
      <c r="K278" s="19" t="s">
        <v>3505</v>
      </c>
    </row>
    <row r="279">
      <c r="A279" s="35" t="s">
        <v>2051</v>
      </c>
      <c r="B279" s="35" t="s">
        <v>3506</v>
      </c>
      <c r="C279" s="16" t="s">
        <v>2627</v>
      </c>
      <c r="D279" s="22" t="s">
        <v>100</v>
      </c>
      <c r="E279" s="34" t="s">
        <v>1472</v>
      </c>
      <c r="F279" s="18" t="s">
        <v>3507</v>
      </c>
      <c r="G279" s="18" t="s">
        <v>39</v>
      </c>
      <c r="H279" s="18" t="s">
        <v>689</v>
      </c>
      <c r="I279" s="34" t="s">
        <v>192</v>
      </c>
      <c r="J279" s="18" t="s">
        <v>1770</v>
      </c>
      <c r="K279" s="19" t="s">
        <v>3505</v>
      </c>
    </row>
    <row r="280">
      <c r="A280" s="35" t="s">
        <v>2051</v>
      </c>
      <c r="B280" s="35" t="s">
        <v>3508</v>
      </c>
      <c r="C280" s="16" t="s">
        <v>2627</v>
      </c>
      <c r="D280" s="22" t="s">
        <v>100</v>
      </c>
      <c r="E280" s="34" t="s">
        <v>1472</v>
      </c>
      <c r="F280" s="18" t="s">
        <v>3509</v>
      </c>
      <c r="G280" s="18" t="s">
        <v>2757</v>
      </c>
      <c r="H280" s="18" t="s">
        <v>689</v>
      </c>
      <c r="I280" s="34" t="s">
        <v>192</v>
      </c>
      <c r="J280" s="18" t="s">
        <v>1770</v>
      </c>
      <c r="K280" s="19" t="s">
        <v>3510</v>
      </c>
    </row>
    <row r="281">
      <c r="A281" s="35" t="s">
        <v>2051</v>
      </c>
      <c r="B281" s="35" t="s">
        <v>3511</v>
      </c>
      <c r="C281" s="16" t="s">
        <v>2627</v>
      </c>
      <c r="D281" s="22" t="s">
        <v>100</v>
      </c>
      <c r="E281" s="34" t="s">
        <v>1472</v>
      </c>
      <c r="F281" s="18" t="s">
        <v>3512</v>
      </c>
      <c r="G281" s="18" t="s">
        <v>1216</v>
      </c>
      <c r="H281" s="18" t="s">
        <v>689</v>
      </c>
      <c r="I281" s="34" t="s">
        <v>192</v>
      </c>
      <c r="J281" s="18" t="s">
        <v>1770</v>
      </c>
      <c r="K281" s="19" t="s">
        <v>3513</v>
      </c>
    </row>
    <row r="282">
      <c r="A282" s="35" t="s">
        <v>2051</v>
      </c>
      <c r="B282" s="35" t="s">
        <v>3514</v>
      </c>
      <c r="C282" s="16" t="s">
        <v>2627</v>
      </c>
      <c r="D282" s="22" t="s">
        <v>100</v>
      </c>
      <c r="E282" s="34" t="s">
        <v>3183</v>
      </c>
      <c r="F282" s="18" t="s">
        <v>3515</v>
      </c>
      <c r="G282" s="18" t="s">
        <v>47</v>
      </c>
      <c r="H282" s="18" t="s">
        <v>689</v>
      </c>
      <c r="I282" s="34" t="s">
        <v>192</v>
      </c>
      <c r="J282" s="18" t="s">
        <v>756</v>
      </c>
      <c r="K282" s="19" t="s">
        <v>3499</v>
      </c>
    </row>
    <row r="283">
      <c r="A283" s="35" t="s">
        <v>2054</v>
      </c>
      <c r="B283" s="35" t="s">
        <v>3516</v>
      </c>
      <c r="C283" s="16" t="s">
        <v>2627</v>
      </c>
      <c r="D283" s="22" t="s">
        <v>100</v>
      </c>
      <c r="E283" s="34" t="s">
        <v>1472</v>
      </c>
      <c r="F283" s="18" t="s">
        <v>3517</v>
      </c>
      <c r="G283" s="18" t="s">
        <v>38</v>
      </c>
      <c r="H283" s="18" t="s">
        <v>689</v>
      </c>
      <c r="I283" s="34" t="s">
        <v>192</v>
      </c>
      <c r="J283" s="18" t="s">
        <v>2075</v>
      </c>
      <c r="K283" s="19" t="s">
        <v>3518</v>
      </c>
    </row>
    <row r="284">
      <c r="A284" s="35" t="s">
        <v>2054</v>
      </c>
      <c r="B284" s="35" t="s">
        <v>3519</v>
      </c>
      <c r="C284" s="16" t="s">
        <v>2627</v>
      </c>
      <c r="D284" s="22" t="s">
        <v>100</v>
      </c>
      <c r="E284" s="34" t="s">
        <v>1472</v>
      </c>
      <c r="F284" s="18" t="s">
        <v>3520</v>
      </c>
      <c r="G284" s="18" t="s">
        <v>1216</v>
      </c>
      <c r="H284" s="18" t="s">
        <v>689</v>
      </c>
      <c r="I284" s="34" t="s">
        <v>192</v>
      </c>
      <c r="J284" s="18" t="s">
        <v>1770</v>
      </c>
      <c r="K284" s="19" t="s">
        <v>3521</v>
      </c>
    </row>
    <row r="285">
      <c r="A285" s="35" t="s">
        <v>2060</v>
      </c>
      <c r="B285" s="35" t="s">
        <v>3522</v>
      </c>
      <c r="C285" s="16" t="s">
        <v>2627</v>
      </c>
      <c r="D285" s="22" t="s">
        <v>100</v>
      </c>
      <c r="E285" s="34" t="s">
        <v>3523</v>
      </c>
      <c r="F285" s="18" t="s">
        <v>3524</v>
      </c>
      <c r="G285" s="18" t="s">
        <v>38</v>
      </c>
      <c r="H285" s="18" t="s">
        <v>3341</v>
      </c>
      <c r="I285" s="34" t="s">
        <v>192</v>
      </c>
      <c r="J285" s="18" t="s">
        <v>756</v>
      </c>
      <c r="K285" s="19" t="s">
        <v>3525</v>
      </c>
    </row>
    <row r="286">
      <c r="A286" s="35" t="s">
        <v>2060</v>
      </c>
      <c r="B286" s="35" t="s">
        <v>3526</v>
      </c>
      <c r="C286" s="16" t="s">
        <v>2627</v>
      </c>
      <c r="D286" s="22" t="s">
        <v>100</v>
      </c>
      <c r="E286" s="34" t="s">
        <v>3523</v>
      </c>
      <c r="F286" s="18" t="s">
        <v>3527</v>
      </c>
      <c r="G286" s="18" t="s">
        <v>2757</v>
      </c>
      <c r="H286" s="18" t="s">
        <v>689</v>
      </c>
      <c r="I286" s="34" t="s">
        <v>192</v>
      </c>
      <c r="J286" s="18" t="s">
        <v>756</v>
      </c>
      <c r="K286" s="19" t="s">
        <v>3528</v>
      </c>
    </row>
    <row r="287">
      <c r="A287" s="35" t="s">
        <v>2064</v>
      </c>
      <c r="B287" s="35" t="s">
        <v>3529</v>
      </c>
      <c r="C287" s="16" t="s">
        <v>2627</v>
      </c>
      <c r="D287" s="22" t="s">
        <v>100</v>
      </c>
      <c r="E287" s="34" t="s">
        <v>3523</v>
      </c>
      <c r="F287" s="18" t="s">
        <v>3530</v>
      </c>
      <c r="G287" s="18" t="s">
        <v>1216</v>
      </c>
      <c r="H287" s="18" t="s">
        <v>689</v>
      </c>
      <c r="I287" s="34" t="s">
        <v>192</v>
      </c>
      <c r="J287" s="18" t="s">
        <v>756</v>
      </c>
      <c r="K287" s="19" t="s">
        <v>3531</v>
      </c>
    </row>
    <row r="288">
      <c r="A288" s="35" t="s">
        <v>2064</v>
      </c>
      <c r="B288" s="35" t="s">
        <v>3532</v>
      </c>
      <c r="C288" s="16" t="s">
        <v>2627</v>
      </c>
      <c r="D288" s="22" t="s">
        <v>100</v>
      </c>
      <c r="E288" s="34" t="s">
        <v>3523</v>
      </c>
      <c r="F288" s="18" t="s">
        <v>3533</v>
      </c>
      <c r="G288" s="18" t="s">
        <v>2762</v>
      </c>
      <c r="H288" s="18" t="s">
        <v>689</v>
      </c>
      <c r="I288" s="34" t="s">
        <v>192</v>
      </c>
      <c r="J288" s="18" t="s">
        <v>756</v>
      </c>
      <c r="K288" s="19" t="s">
        <v>3534</v>
      </c>
    </row>
    <row r="289">
      <c r="A289" s="35" t="s">
        <v>2070</v>
      </c>
      <c r="B289" s="35" t="s">
        <v>3535</v>
      </c>
      <c r="C289" s="16" t="s">
        <v>2627</v>
      </c>
      <c r="D289" s="22" t="s">
        <v>100</v>
      </c>
      <c r="E289" s="34" t="s">
        <v>3523</v>
      </c>
      <c r="F289" s="18" t="s">
        <v>3536</v>
      </c>
      <c r="G289" s="18" t="s">
        <v>2757</v>
      </c>
      <c r="H289" s="18" t="s">
        <v>1217</v>
      </c>
      <c r="I289" s="34" t="s">
        <v>192</v>
      </c>
      <c r="J289" s="18" t="s">
        <v>756</v>
      </c>
      <c r="K289" s="19" t="s">
        <v>3537</v>
      </c>
    </row>
    <row r="290">
      <c r="A290" s="35" t="s">
        <v>2070</v>
      </c>
      <c r="B290" s="35" t="s">
        <v>3538</v>
      </c>
      <c r="C290" s="16" t="s">
        <v>2627</v>
      </c>
      <c r="D290" s="22" t="s">
        <v>100</v>
      </c>
      <c r="E290" s="34" t="s">
        <v>3539</v>
      </c>
      <c r="F290" s="18" t="s">
        <v>3540</v>
      </c>
      <c r="G290" s="18" t="s">
        <v>2757</v>
      </c>
      <c r="H290" s="18" t="s">
        <v>1217</v>
      </c>
      <c r="I290" s="34" t="s">
        <v>192</v>
      </c>
      <c r="J290" s="18" t="s">
        <v>756</v>
      </c>
      <c r="K290" s="19" t="s">
        <v>3541</v>
      </c>
    </row>
    <row r="291">
      <c r="A291" s="35" t="s">
        <v>2072</v>
      </c>
      <c r="B291" s="35" t="s">
        <v>3542</v>
      </c>
      <c r="C291" s="16" t="s">
        <v>2627</v>
      </c>
      <c r="D291" s="22" t="s">
        <v>100</v>
      </c>
      <c r="E291" s="34" t="s">
        <v>3183</v>
      </c>
      <c r="F291" s="18" t="s">
        <v>3543</v>
      </c>
      <c r="G291" s="18" t="s">
        <v>38</v>
      </c>
      <c r="H291" s="18" t="s">
        <v>689</v>
      </c>
      <c r="I291" s="34" t="s">
        <v>1253</v>
      </c>
      <c r="J291" s="18" t="s">
        <v>3544</v>
      </c>
      <c r="K291" s="19" t="s">
        <v>3545</v>
      </c>
    </row>
    <row r="292">
      <c r="A292" s="35" t="s">
        <v>2072</v>
      </c>
      <c r="B292" s="35" t="s">
        <v>3546</v>
      </c>
      <c r="C292" s="16" t="s">
        <v>2627</v>
      </c>
      <c r="D292" s="22" t="s">
        <v>100</v>
      </c>
      <c r="E292" s="34" t="s">
        <v>3183</v>
      </c>
      <c r="F292" s="18" t="s">
        <v>3547</v>
      </c>
      <c r="G292" s="18" t="s">
        <v>38</v>
      </c>
      <c r="H292" s="18" t="s">
        <v>1456</v>
      </c>
      <c r="I292" s="34" t="s">
        <v>163</v>
      </c>
      <c r="J292" s="18" t="s">
        <v>1460</v>
      </c>
      <c r="K292" s="19" t="s">
        <v>3545</v>
      </c>
    </row>
    <row r="293">
      <c r="A293" s="35" t="s">
        <v>2072</v>
      </c>
      <c r="B293" s="35" t="s">
        <v>3548</v>
      </c>
      <c r="C293" s="16" t="s">
        <v>2627</v>
      </c>
      <c r="D293" s="22" t="s">
        <v>100</v>
      </c>
      <c r="E293" s="34" t="s">
        <v>3183</v>
      </c>
      <c r="F293" s="18" t="s">
        <v>3549</v>
      </c>
      <c r="G293" s="18" t="s">
        <v>38</v>
      </c>
      <c r="H293" s="18" t="s">
        <v>1456</v>
      </c>
      <c r="I293" s="34" t="s">
        <v>192</v>
      </c>
      <c r="J293" s="18" t="s">
        <v>756</v>
      </c>
      <c r="K293" s="19" t="s">
        <v>3545</v>
      </c>
    </row>
    <row r="294">
      <c r="A294" s="35" t="s">
        <v>2072</v>
      </c>
      <c r="B294" s="35" t="s">
        <v>3550</v>
      </c>
      <c r="C294" s="16" t="s">
        <v>2627</v>
      </c>
      <c r="D294" s="22" t="s">
        <v>100</v>
      </c>
      <c r="E294" s="34" t="s">
        <v>1472</v>
      </c>
      <c r="F294" s="18" t="s">
        <v>3551</v>
      </c>
      <c r="G294" s="18" t="s">
        <v>39</v>
      </c>
      <c r="H294" s="18" t="s">
        <v>689</v>
      </c>
      <c r="I294" s="34" t="s">
        <v>163</v>
      </c>
      <c r="J294" s="18" t="s">
        <v>1460</v>
      </c>
      <c r="K294" s="19" t="s">
        <v>3552</v>
      </c>
    </row>
    <row r="295">
      <c r="A295" s="35" t="s">
        <v>2072</v>
      </c>
      <c r="B295" s="35" t="s">
        <v>3553</v>
      </c>
      <c r="C295" s="16" t="s">
        <v>2627</v>
      </c>
      <c r="D295" s="22" t="s">
        <v>100</v>
      </c>
      <c r="E295" s="34" t="s">
        <v>1472</v>
      </c>
      <c r="F295" s="18" t="s">
        <v>3554</v>
      </c>
      <c r="G295" s="18" t="s">
        <v>38</v>
      </c>
      <c r="H295" s="18" t="s">
        <v>1456</v>
      </c>
      <c r="I295" s="34" t="s">
        <v>192</v>
      </c>
      <c r="J295" s="18" t="s">
        <v>1770</v>
      </c>
      <c r="K295" s="19" t="s">
        <v>3552</v>
      </c>
    </row>
    <row r="296">
      <c r="A296" s="35" t="s">
        <v>2078</v>
      </c>
      <c r="B296" s="35" t="s">
        <v>3555</v>
      </c>
      <c r="C296" s="16" t="s">
        <v>2627</v>
      </c>
      <c r="D296" s="22" t="s">
        <v>100</v>
      </c>
      <c r="E296" s="34" t="s">
        <v>3556</v>
      </c>
      <c r="F296" s="18" t="s">
        <v>3557</v>
      </c>
      <c r="G296" s="18" t="s">
        <v>53</v>
      </c>
      <c r="H296" s="18" t="s">
        <v>1456</v>
      </c>
      <c r="I296" s="34" t="s">
        <v>192</v>
      </c>
      <c r="J296" s="18" t="s">
        <v>756</v>
      </c>
      <c r="K296" s="19" t="s">
        <v>3558</v>
      </c>
    </row>
    <row r="297">
      <c r="A297" s="35" t="s">
        <v>2078</v>
      </c>
      <c r="B297" s="35" t="s">
        <v>3559</v>
      </c>
      <c r="C297" s="16" t="s">
        <v>2627</v>
      </c>
      <c r="D297" s="22" t="s">
        <v>100</v>
      </c>
      <c r="E297" s="34" t="s">
        <v>3556</v>
      </c>
      <c r="F297" s="18" t="s">
        <v>3560</v>
      </c>
      <c r="G297" s="18" t="s">
        <v>53</v>
      </c>
      <c r="H297" s="18" t="s">
        <v>1456</v>
      </c>
      <c r="I297" s="34" t="s">
        <v>163</v>
      </c>
      <c r="J297" s="18" t="s">
        <v>3561</v>
      </c>
      <c r="K297" s="19" t="s">
        <v>3558</v>
      </c>
    </row>
    <row r="298">
      <c r="A298" s="35" t="s">
        <v>2078</v>
      </c>
      <c r="B298" s="35" t="s">
        <v>3562</v>
      </c>
      <c r="C298" s="16" t="s">
        <v>2627</v>
      </c>
      <c r="D298" s="22" t="s">
        <v>100</v>
      </c>
      <c r="E298" s="34" t="s">
        <v>3556</v>
      </c>
      <c r="F298" s="18" t="s">
        <v>3563</v>
      </c>
      <c r="G298" s="18" t="s">
        <v>53</v>
      </c>
      <c r="H298" s="18" t="s">
        <v>689</v>
      </c>
      <c r="I298" s="34" t="s">
        <v>1253</v>
      </c>
      <c r="J298" s="18" t="s">
        <v>3564</v>
      </c>
      <c r="K298" s="19" t="s">
        <v>3558</v>
      </c>
    </row>
    <row r="299">
      <c r="A299" s="35" t="s">
        <v>2078</v>
      </c>
      <c r="B299" s="35" t="s">
        <v>3565</v>
      </c>
      <c r="C299" s="16" t="s">
        <v>2627</v>
      </c>
      <c r="D299" s="22" t="s">
        <v>100</v>
      </c>
      <c r="E299" s="34" t="s">
        <v>1472</v>
      </c>
      <c r="F299" s="18" t="s">
        <v>3566</v>
      </c>
      <c r="G299" s="18" t="s">
        <v>1216</v>
      </c>
      <c r="H299" s="18" t="s">
        <v>1456</v>
      </c>
      <c r="I299" s="34" t="s">
        <v>163</v>
      </c>
      <c r="J299" s="18" t="s">
        <v>1460</v>
      </c>
      <c r="K299" s="19" t="s">
        <v>3567</v>
      </c>
    </row>
    <row r="300">
      <c r="A300" s="35" t="s">
        <v>2078</v>
      </c>
      <c r="B300" s="35" t="s">
        <v>3568</v>
      </c>
      <c r="C300" s="16" t="s">
        <v>2627</v>
      </c>
      <c r="D300" s="22" t="s">
        <v>100</v>
      </c>
      <c r="E300" s="34" t="s">
        <v>1472</v>
      </c>
      <c r="F300" s="18" t="s">
        <v>3569</v>
      </c>
      <c r="G300" s="18" t="s">
        <v>38</v>
      </c>
      <c r="H300" s="18" t="s">
        <v>689</v>
      </c>
      <c r="I300" s="34" t="s">
        <v>1253</v>
      </c>
      <c r="J300" s="18" t="s">
        <v>3570</v>
      </c>
      <c r="K300" s="19" t="s">
        <v>3567</v>
      </c>
    </row>
    <row r="301">
      <c r="A301" s="35" t="s">
        <v>2078</v>
      </c>
      <c r="B301" s="35" t="s">
        <v>3571</v>
      </c>
      <c r="C301" s="16" t="s">
        <v>2627</v>
      </c>
      <c r="D301" s="22" t="s">
        <v>100</v>
      </c>
      <c r="E301" s="34" t="s">
        <v>1472</v>
      </c>
      <c r="F301" s="18" t="s">
        <v>3572</v>
      </c>
      <c r="G301" s="18" t="s">
        <v>1216</v>
      </c>
      <c r="H301" s="18" t="s">
        <v>1456</v>
      </c>
      <c r="I301" s="34" t="s">
        <v>192</v>
      </c>
      <c r="J301" s="18" t="s">
        <v>1770</v>
      </c>
      <c r="K301" s="19" t="s">
        <v>3567</v>
      </c>
    </row>
    <row r="302">
      <c r="A302" s="35" t="s">
        <v>2081</v>
      </c>
      <c r="B302" s="35" t="s">
        <v>3573</v>
      </c>
      <c r="C302" s="16" t="s">
        <v>2627</v>
      </c>
      <c r="D302" s="22" t="s">
        <v>100</v>
      </c>
      <c r="E302" s="34" t="s">
        <v>3219</v>
      </c>
      <c r="F302" s="18" t="s">
        <v>3574</v>
      </c>
      <c r="G302" s="18" t="s">
        <v>2757</v>
      </c>
      <c r="H302" s="18" t="s">
        <v>689</v>
      </c>
      <c r="I302" s="34" t="s">
        <v>163</v>
      </c>
      <c r="J302" s="18" t="s">
        <v>3575</v>
      </c>
      <c r="K302" s="19" t="s">
        <v>3576</v>
      </c>
    </row>
    <row r="303">
      <c r="A303" s="35" t="s">
        <v>2081</v>
      </c>
      <c r="B303" s="35" t="s">
        <v>3577</v>
      </c>
      <c r="C303" s="16" t="s">
        <v>2627</v>
      </c>
      <c r="D303" s="22" t="s">
        <v>100</v>
      </c>
      <c r="E303" s="34" t="s">
        <v>3219</v>
      </c>
      <c r="F303" s="18" t="s">
        <v>3578</v>
      </c>
      <c r="G303" s="18" t="s">
        <v>2757</v>
      </c>
      <c r="H303" s="18" t="s">
        <v>1456</v>
      </c>
      <c r="I303" s="34" t="s">
        <v>192</v>
      </c>
      <c r="J303" s="18" t="s">
        <v>756</v>
      </c>
      <c r="K303" s="19" t="s">
        <v>3576</v>
      </c>
    </row>
    <row r="304">
      <c r="A304" s="35" t="s">
        <v>2081</v>
      </c>
      <c r="B304" s="35" t="s">
        <v>3579</v>
      </c>
      <c r="C304" s="16" t="s">
        <v>2627</v>
      </c>
      <c r="D304" s="22" t="s">
        <v>100</v>
      </c>
      <c r="E304" s="34" t="s">
        <v>1472</v>
      </c>
      <c r="F304" s="18" t="s">
        <v>3580</v>
      </c>
      <c r="G304" s="18" t="s">
        <v>38</v>
      </c>
      <c r="H304" s="18" t="s">
        <v>1456</v>
      </c>
      <c r="I304" s="34" t="s">
        <v>192</v>
      </c>
      <c r="J304" s="18" t="s">
        <v>1770</v>
      </c>
      <c r="K304" s="19" t="s">
        <v>3581</v>
      </c>
    </row>
    <row r="305">
      <c r="A305" s="35" t="s">
        <v>2081</v>
      </c>
      <c r="B305" s="35" t="s">
        <v>3582</v>
      </c>
      <c r="C305" s="16" t="s">
        <v>2627</v>
      </c>
      <c r="D305" s="22" t="s">
        <v>100</v>
      </c>
      <c r="E305" s="34" t="s">
        <v>3194</v>
      </c>
      <c r="F305" s="18" t="s">
        <v>2977</v>
      </c>
      <c r="G305" s="18" t="s">
        <v>2757</v>
      </c>
      <c r="H305" s="18" t="s">
        <v>689</v>
      </c>
      <c r="I305" s="34" t="s">
        <v>163</v>
      </c>
      <c r="J305" s="18" t="s">
        <v>1460</v>
      </c>
      <c r="K305" s="19" t="s">
        <v>3583</v>
      </c>
    </row>
    <row r="306">
      <c r="A306" s="35" t="s">
        <v>2081</v>
      </c>
      <c r="B306" s="35" t="s">
        <v>3584</v>
      </c>
      <c r="C306" s="16" t="s">
        <v>2627</v>
      </c>
      <c r="D306" s="22" t="s">
        <v>100</v>
      </c>
      <c r="E306" s="34" t="s">
        <v>3194</v>
      </c>
      <c r="F306" s="18" t="s">
        <v>2984</v>
      </c>
      <c r="G306" s="18" t="s">
        <v>2757</v>
      </c>
      <c r="H306" s="18" t="s">
        <v>1456</v>
      </c>
      <c r="I306" s="34" t="s">
        <v>192</v>
      </c>
      <c r="J306" s="18" t="s">
        <v>756</v>
      </c>
      <c r="K306" s="19" t="s">
        <v>3583</v>
      </c>
    </row>
    <row r="307">
      <c r="A307" s="35" t="s">
        <v>2081</v>
      </c>
      <c r="B307" s="35" t="s">
        <v>3585</v>
      </c>
      <c r="C307" s="16" t="s">
        <v>2627</v>
      </c>
      <c r="D307" s="22" t="s">
        <v>100</v>
      </c>
      <c r="E307" s="34" t="s">
        <v>1472</v>
      </c>
      <c r="F307" s="18" t="s">
        <v>3586</v>
      </c>
      <c r="G307" s="18" t="s">
        <v>39</v>
      </c>
      <c r="H307" s="18" t="s">
        <v>689</v>
      </c>
      <c r="I307" s="34" t="s">
        <v>163</v>
      </c>
      <c r="J307" s="18" t="s">
        <v>1460</v>
      </c>
      <c r="K307" s="19" t="s">
        <v>3587</v>
      </c>
    </row>
    <row r="308">
      <c r="A308" s="35" t="s">
        <v>2081</v>
      </c>
      <c r="B308" s="35" t="s">
        <v>3588</v>
      </c>
      <c r="C308" s="16" t="s">
        <v>2627</v>
      </c>
      <c r="D308" s="22" t="s">
        <v>100</v>
      </c>
      <c r="E308" s="34" t="s">
        <v>1472</v>
      </c>
      <c r="F308" s="18" t="s">
        <v>3589</v>
      </c>
      <c r="G308" s="18" t="s">
        <v>39</v>
      </c>
      <c r="H308" s="18" t="s">
        <v>1456</v>
      </c>
      <c r="I308" s="34" t="s">
        <v>192</v>
      </c>
      <c r="J308" s="18" t="s">
        <v>1770</v>
      </c>
      <c r="K308" s="19" t="s">
        <v>3587</v>
      </c>
    </row>
    <row r="309">
      <c r="A309" s="35" t="s">
        <v>2081</v>
      </c>
      <c r="B309" s="35" t="s">
        <v>3590</v>
      </c>
      <c r="C309" s="16" t="s">
        <v>2627</v>
      </c>
      <c r="D309" s="22" t="s">
        <v>100</v>
      </c>
      <c r="E309" s="34" t="s">
        <v>1472</v>
      </c>
      <c r="F309" s="18" t="s">
        <v>3591</v>
      </c>
      <c r="G309" s="18" t="s">
        <v>1216</v>
      </c>
      <c r="H309" s="18" t="s">
        <v>689</v>
      </c>
      <c r="I309" s="34" t="s">
        <v>163</v>
      </c>
      <c r="J309" s="18" t="s">
        <v>1460</v>
      </c>
      <c r="K309" s="19" t="s">
        <v>3581</v>
      </c>
    </row>
    <row r="310">
      <c r="A310" s="35" t="s">
        <v>2081</v>
      </c>
      <c r="B310" s="35" t="s">
        <v>3592</v>
      </c>
      <c r="C310" s="16" t="s">
        <v>2627</v>
      </c>
      <c r="D310" s="22" t="s">
        <v>100</v>
      </c>
      <c r="E310" s="34" t="s">
        <v>1472</v>
      </c>
      <c r="F310" s="18" t="s">
        <v>3593</v>
      </c>
      <c r="G310" s="18" t="s">
        <v>2757</v>
      </c>
      <c r="H310" s="18" t="s">
        <v>689</v>
      </c>
      <c r="I310" s="34" t="s">
        <v>192</v>
      </c>
      <c r="J310" s="18" t="s">
        <v>2075</v>
      </c>
      <c r="K310" s="19" t="s">
        <v>3594</v>
      </c>
    </row>
    <row r="311">
      <c r="A311" s="35" t="s">
        <v>2081</v>
      </c>
      <c r="B311" s="35" t="s">
        <v>3595</v>
      </c>
      <c r="C311" s="16" t="s">
        <v>2627</v>
      </c>
      <c r="D311" s="22" t="s">
        <v>100</v>
      </c>
      <c r="E311" s="34" t="s">
        <v>1465</v>
      </c>
      <c r="F311" s="18" t="s">
        <v>3596</v>
      </c>
      <c r="G311" s="18" t="s">
        <v>38</v>
      </c>
      <c r="H311" s="18" t="s">
        <v>1456</v>
      </c>
      <c r="I311" s="34" t="s">
        <v>192</v>
      </c>
      <c r="J311" s="18" t="s">
        <v>2075</v>
      </c>
      <c r="K311" s="19" t="s">
        <v>3597</v>
      </c>
    </row>
    <row r="312">
      <c r="A312" s="35" t="s">
        <v>2081</v>
      </c>
      <c r="B312" s="35" t="s">
        <v>3598</v>
      </c>
      <c r="C312" s="16" t="s">
        <v>2627</v>
      </c>
      <c r="D312" s="22" t="s">
        <v>100</v>
      </c>
      <c r="E312" s="34" t="s">
        <v>1472</v>
      </c>
      <c r="F312" s="18" t="s">
        <v>3599</v>
      </c>
      <c r="G312" s="18" t="s">
        <v>39</v>
      </c>
      <c r="H312" s="18" t="s">
        <v>689</v>
      </c>
      <c r="I312" s="34" t="s">
        <v>163</v>
      </c>
      <c r="J312" s="18" t="s">
        <v>1460</v>
      </c>
      <c r="K312" s="19" t="s">
        <v>3600</v>
      </c>
    </row>
    <row r="313">
      <c r="A313" s="35" t="s">
        <v>2081</v>
      </c>
      <c r="B313" s="35" t="s">
        <v>3601</v>
      </c>
      <c r="C313" s="16" t="s">
        <v>2627</v>
      </c>
      <c r="D313" s="22" t="s">
        <v>100</v>
      </c>
      <c r="E313" s="34" t="s">
        <v>1472</v>
      </c>
      <c r="F313" s="18" t="s">
        <v>3602</v>
      </c>
      <c r="G313" s="18" t="s">
        <v>38</v>
      </c>
      <c r="H313" s="18" t="s">
        <v>1456</v>
      </c>
      <c r="I313" s="34" t="s">
        <v>192</v>
      </c>
      <c r="J313" s="18" t="s">
        <v>1770</v>
      </c>
      <c r="K313" s="19" t="s">
        <v>3600</v>
      </c>
    </row>
    <row r="314">
      <c r="A314" s="35" t="s">
        <v>2081</v>
      </c>
      <c r="B314" s="35" t="s">
        <v>3603</v>
      </c>
      <c r="C314" s="16" t="s">
        <v>2627</v>
      </c>
      <c r="D314" s="22" t="s">
        <v>100</v>
      </c>
      <c r="E314" s="34" t="s">
        <v>3183</v>
      </c>
      <c r="F314" s="18" t="s">
        <v>3604</v>
      </c>
      <c r="G314" s="18" t="s">
        <v>2757</v>
      </c>
      <c r="H314" s="18" t="s">
        <v>1217</v>
      </c>
      <c r="I314" s="34" t="s">
        <v>163</v>
      </c>
      <c r="J314" s="18" t="s">
        <v>1460</v>
      </c>
      <c r="K314" s="19" t="s">
        <v>3605</v>
      </c>
    </row>
    <row r="315">
      <c r="A315" s="35" t="s">
        <v>2081</v>
      </c>
      <c r="B315" s="35" t="s">
        <v>3606</v>
      </c>
      <c r="C315" s="16" t="s">
        <v>2627</v>
      </c>
      <c r="D315" s="22" t="s">
        <v>100</v>
      </c>
      <c r="E315" s="34" t="s">
        <v>3183</v>
      </c>
      <c r="F315" s="18" t="s">
        <v>3607</v>
      </c>
      <c r="G315" s="18" t="s">
        <v>2757</v>
      </c>
      <c r="H315" s="18" t="s">
        <v>1456</v>
      </c>
      <c r="I315" s="34" t="s">
        <v>192</v>
      </c>
      <c r="J315" s="18" t="s">
        <v>756</v>
      </c>
      <c r="K315" s="19" t="s">
        <v>3605</v>
      </c>
    </row>
    <row r="316">
      <c r="A316" s="35" t="s">
        <v>2081</v>
      </c>
      <c r="B316" s="35" t="s">
        <v>3608</v>
      </c>
      <c r="C316" s="16" t="s">
        <v>2627</v>
      </c>
      <c r="D316" s="22" t="s">
        <v>100</v>
      </c>
      <c r="E316" s="34" t="s">
        <v>1472</v>
      </c>
      <c r="F316" s="18" t="s">
        <v>3609</v>
      </c>
      <c r="G316" s="18" t="s">
        <v>39</v>
      </c>
      <c r="H316" s="18" t="s">
        <v>1217</v>
      </c>
      <c r="I316" s="34" t="s">
        <v>163</v>
      </c>
      <c r="J316" s="18" t="s">
        <v>1460</v>
      </c>
      <c r="K316" s="19" t="s">
        <v>3605</v>
      </c>
    </row>
    <row r="317">
      <c r="A317" s="35" t="s">
        <v>2081</v>
      </c>
      <c r="B317" s="35" t="s">
        <v>3610</v>
      </c>
      <c r="C317" s="16" t="s">
        <v>2627</v>
      </c>
      <c r="D317" s="22" t="s">
        <v>100</v>
      </c>
      <c r="E317" s="34" t="s">
        <v>1472</v>
      </c>
      <c r="F317" s="18" t="s">
        <v>3611</v>
      </c>
      <c r="G317" s="18" t="s">
        <v>39</v>
      </c>
      <c r="H317" s="18" t="s">
        <v>1456</v>
      </c>
      <c r="I317" s="34" t="s">
        <v>192</v>
      </c>
      <c r="J317" s="18" t="s">
        <v>1770</v>
      </c>
      <c r="K317" s="19" t="s">
        <v>3605</v>
      </c>
    </row>
    <row r="318">
      <c r="A318" s="35" t="s">
        <v>2081</v>
      </c>
      <c r="B318" s="35" t="s">
        <v>3612</v>
      </c>
      <c r="C318" s="16" t="s">
        <v>2627</v>
      </c>
      <c r="D318" s="22" t="s">
        <v>100</v>
      </c>
      <c r="E318" s="34" t="s">
        <v>1465</v>
      </c>
      <c r="F318" s="18" t="s">
        <v>3613</v>
      </c>
      <c r="G318" s="18" t="s">
        <v>39</v>
      </c>
      <c r="H318" s="18" t="s">
        <v>689</v>
      </c>
      <c r="I318" s="34" t="s">
        <v>163</v>
      </c>
      <c r="J318" s="18" t="s">
        <v>1460</v>
      </c>
      <c r="K318" s="19" t="s">
        <v>3597</v>
      </c>
    </row>
    <row r="319">
      <c r="A319" s="35" t="s">
        <v>2081</v>
      </c>
      <c r="B319" s="35" t="s">
        <v>3614</v>
      </c>
      <c r="C319" s="16" t="s">
        <v>2627</v>
      </c>
      <c r="D319" s="22" t="s">
        <v>100</v>
      </c>
      <c r="E319" s="34" t="s">
        <v>3219</v>
      </c>
      <c r="F319" s="18" t="s">
        <v>3615</v>
      </c>
      <c r="G319" s="18" t="s">
        <v>47</v>
      </c>
      <c r="H319" s="18" t="s">
        <v>1217</v>
      </c>
      <c r="I319" s="34" t="s">
        <v>163</v>
      </c>
      <c r="J319" s="18" t="s">
        <v>3575</v>
      </c>
      <c r="K319" s="19" t="s">
        <v>3605</v>
      </c>
    </row>
    <row r="320">
      <c r="A320" s="35" t="s">
        <v>2081</v>
      </c>
      <c r="B320" s="35" t="s">
        <v>3616</v>
      </c>
      <c r="C320" s="16" t="s">
        <v>2627</v>
      </c>
      <c r="D320" s="22" t="s">
        <v>100</v>
      </c>
      <c r="E320" s="34" t="s">
        <v>3219</v>
      </c>
      <c r="F320" s="18" t="s">
        <v>3617</v>
      </c>
      <c r="G320" s="18" t="s">
        <v>47</v>
      </c>
      <c r="H320" s="18" t="s">
        <v>1456</v>
      </c>
      <c r="I320" s="34" t="s">
        <v>192</v>
      </c>
      <c r="J320" s="18" t="s">
        <v>756</v>
      </c>
      <c r="K320" s="19" t="s">
        <v>3605</v>
      </c>
    </row>
    <row r="321">
      <c r="A321" s="35" t="s">
        <v>2086</v>
      </c>
      <c r="B321" s="35" t="s">
        <v>3618</v>
      </c>
      <c r="C321" s="16" t="s">
        <v>2627</v>
      </c>
      <c r="D321" s="22" t="s">
        <v>100</v>
      </c>
      <c r="E321" s="34" t="s">
        <v>3219</v>
      </c>
      <c r="F321" s="18" t="s">
        <v>3619</v>
      </c>
      <c r="G321" s="18" t="s">
        <v>1216</v>
      </c>
      <c r="H321" s="18" t="s">
        <v>689</v>
      </c>
      <c r="I321" s="34" t="s">
        <v>192</v>
      </c>
      <c r="J321" s="18" t="s">
        <v>756</v>
      </c>
      <c r="K321" s="19" t="s">
        <v>3620</v>
      </c>
    </row>
    <row r="322">
      <c r="A322" s="35" t="s">
        <v>2086</v>
      </c>
      <c r="B322" s="35" t="s">
        <v>3621</v>
      </c>
      <c r="C322" s="16" t="s">
        <v>2627</v>
      </c>
      <c r="D322" s="22" t="s">
        <v>100</v>
      </c>
      <c r="E322" s="34" t="s">
        <v>1472</v>
      </c>
      <c r="F322" s="18" t="s">
        <v>3622</v>
      </c>
      <c r="G322" s="18" t="s">
        <v>1216</v>
      </c>
      <c r="H322" s="18" t="s">
        <v>689</v>
      </c>
      <c r="I322" s="34" t="s">
        <v>163</v>
      </c>
      <c r="J322" s="18" t="s">
        <v>1460</v>
      </c>
      <c r="K322" s="19" t="s">
        <v>3623</v>
      </c>
    </row>
    <row r="323">
      <c r="A323" s="35" t="s">
        <v>2086</v>
      </c>
      <c r="B323" s="35" t="s">
        <v>3624</v>
      </c>
      <c r="C323" s="16" t="s">
        <v>2627</v>
      </c>
      <c r="D323" s="22" t="s">
        <v>100</v>
      </c>
      <c r="E323" s="34" t="s">
        <v>1472</v>
      </c>
      <c r="F323" s="18" t="s">
        <v>3625</v>
      </c>
      <c r="G323" s="18" t="s">
        <v>1216</v>
      </c>
      <c r="H323" s="18" t="s">
        <v>1456</v>
      </c>
      <c r="I323" s="34" t="s">
        <v>192</v>
      </c>
      <c r="J323" s="18" t="s">
        <v>1770</v>
      </c>
      <c r="K323" s="19" t="s">
        <v>3623</v>
      </c>
    </row>
    <row r="324">
      <c r="A324" s="35" t="s">
        <v>2086</v>
      </c>
      <c r="B324" s="35" t="s">
        <v>3626</v>
      </c>
      <c r="C324" s="16" t="s">
        <v>2627</v>
      </c>
      <c r="D324" s="22" t="s">
        <v>100</v>
      </c>
      <c r="E324" s="34" t="s">
        <v>3190</v>
      </c>
      <c r="F324" s="18" t="s">
        <v>3627</v>
      </c>
      <c r="G324" s="18" t="s">
        <v>2757</v>
      </c>
      <c r="H324" s="18" t="s">
        <v>689</v>
      </c>
      <c r="I324" s="34" t="s">
        <v>163</v>
      </c>
      <c r="J324" s="18" t="s">
        <v>1460</v>
      </c>
      <c r="K324" s="19" t="s">
        <v>3628</v>
      </c>
    </row>
    <row r="325">
      <c r="A325" s="35" t="s">
        <v>2086</v>
      </c>
      <c r="B325" s="35" t="s">
        <v>3629</v>
      </c>
      <c r="C325" s="16" t="s">
        <v>2627</v>
      </c>
      <c r="D325" s="22" t="s">
        <v>100</v>
      </c>
      <c r="E325" s="34" t="s">
        <v>3190</v>
      </c>
      <c r="F325" s="18" t="s">
        <v>3630</v>
      </c>
      <c r="G325" s="18" t="s">
        <v>1216</v>
      </c>
      <c r="H325" s="18" t="s">
        <v>1456</v>
      </c>
      <c r="I325" s="34" t="s">
        <v>192</v>
      </c>
      <c r="J325" s="18" t="s">
        <v>756</v>
      </c>
      <c r="K325" s="19" t="s">
        <v>3628</v>
      </c>
    </row>
    <row r="326">
      <c r="A326" s="35" t="s">
        <v>2086</v>
      </c>
      <c r="B326" s="35" t="s">
        <v>3631</v>
      </c>
      <c r="C326" s="16" t="s">
        <v>2627</v>
      </c>
      <c r="D326" s="22" t="s">
        <v>100</v>
      </c>
      <c r="E326" s="34" t="s">
        <v>3374</v>
      </c>
      <c r="F326" s="18" t="s">
        <v>3632</v>
      </c>
      <c r="G326" s="18" t="s">
        <v>2757</v>
      </c>
      <c r="H326" s="18" t="s">
        <v>689</v>
      </c>
      <c r="I326" s="34" t="s">
        <v>163</v>
      </c>
      <c r="J326" s="18" t="s">
        <v>1460</v>
      </c>
      <c r="K326" s="19" t="s">
        <v>3633</v>
      </c>
    </row>
    <row r="327">
      <c r="A327" s="35" t="s">
        <v>2086</v>
      </c>
      <c r="B327" s="35" t="s">
        <v>3634</v>
      </c>
      <c r="C327" s="16" t="s">
        <v>2627</v>
      </c>
      <c r="D327" s="22" t="s">
        <v>100</v>
      </c>
      <c r="E327" s="34" t="s">
        <v>3374</v>
      </c>
      <c r="F327" s="18" t="s">
        <v>3635</v>
      </c>
      <c r="G327" s="18" t="s">
        <v>38</v>
      </c>
      <c r="H327" s="18" t="s">
        <v>1456</v>
      </c>
      <c r="I327" s="34" t="s">
        <v>192</v>
      </c>
      <c r="J327" s="18" t="s">
        <v>756</v>
      </c>
      <c r="K327" s="19" t="s">
        <v>3633</v>
      </c>
    </row>
    <row r="328">
      <c r="A328" s="35" t="s">
        <v>2086</v>
      </c>
      <c r="B328" s="35" t="s">
        <v>3636</v>
      </c>
      <c r="C328" s="16" t="s">
        <v>2627</v>
      </c>
      <c r="D328" s="22" t="s">
        <v>100</v>
      </c>
      <c r="E328" s="34" t="s">
        <v>1472</v>
      </c>
      <c r="F328" s="18" t="s">
        <v>3637</v>
      </c>
      <c r="G328" s="18" t="s">
        <v>1216</v>
      </c>
      <c r="H328" s="18" t="s">
        <v>689</v>
      </c>
      <c r="I328" s="34" t="s">
        <v>163</v>
      </c>
      <c r="J328" s="18" t="s">
        <v>1460</v>
      </c>
      <c r="K328" s="19" t="s">
        <v>3638</v>
      </c>
    </row>
    <row r="329">
      <c r="A329" s="35" t="s">
        <v>2086</v>
      </c>
      <c r="B329" s="35" t="s">
        <v>3639</v>
      </c>
      <c r="C329" s="16" t="s">
        <v>2627</v>
      </c>
      <c r="D329" s="22" t="s">
        <v>100</v>
      </c>
      <c r="E329" s="34" t="s">
        <v>1465</v>
      </c>
      <c r="F329" s="18" t="s">
        <v>3640</v>
      </c>
      <c r="G329" s="18" t="s">
        <v>2757</v>
      </c>
      <c r="H329" s="18" t="s">
        <v>689</v>
      </c>
      <c r="I329" s="34" t="s">
        <v>163</v>
      </c>
      <c r="J329" s="18" t="s">
        <v>1460</v>
      </c>
      <c r="K329" s="19" t="s">
        <v>3641</v>
      </c>
    </row>
    <row r="330">
      <c r="A330" s="35" t="s">
        <v>2086</v>
      </c>
      <c r="B330" s="35" t="s">
        <v>3642</v>
      </c>
      <c r="C330" s="16" t="s">
        <v>2627</v>
      </c>
      <c r="D330" s="22" t="s">
        <v>100</v>
      </c>
      <c r="E330" s="34" t="s">
        <v>1472</v>
      </c>
      <c r="F330" s="18" t="s">
        <v>3643</v>
      </c>
      <c r="G330" s="18" t="s">
        <v>1216</v>
      </c>
      <c r="H330" s="18" t="s">
        <v>689</v>
      </c>
      <c r="I330" s="34" t="s">
        <v>163</v>
      </c>
      <c r="J330" s="18" t="s">
        <v>1460</v>
      </c>
      <c r="K330" s="19" t="s">
        <v>3641</v>
      </c>
    </row>
    <row r="331">
      <c r="A331" s="35" t="s">
        <v>2086</v>
      </c>
      <c r="B331" s="35" t="s">
        <v>3644</v>
      </c>
      <c r="C331" s="16" t="s">
        <v>2627</v>
      </c>
      <c r="D331" s="22" t="s">
        <v>100</v>
      </c>
      <c r="E331" s="34" t="s">
        <v>1465</v>
      </c>
      <c r="F331" s="18" t="s">
        <v>3645</v>
      </c>
      <c r="G331" s="18" t="s">
        <v>38</v>
      </c>
      <c r="H331" s="18" t="s">
        <v>1456</v>
      </c>
      <c r="I331" s="34" t="s">
        <v>192</v>
      </c>
      <c r="J331" s="18" t="s">
        <v>756</v>
      </c>
      <c r="K331" s="19" t="s">
        <v>3641</v>
      </c>
    </row>
    <row r="332">
      <c r="A332" s="35" t="s">
        <v>2086</v>
      </c>
      <c r="B332" s="35" t="s">
        <v>3646</v>
      </c>
      <c r="C332" s="16" t="s">
        <v>2627</v>
      </c>
      <c r="D332" s="22" t="s">
        <v>100</v>
      </c>
      <c r="E332" s="34" t="s">
        <v>1472</v>
      </c>
      <c r="F332" s="18" t="s">
        <v>3647</v>
      </c>
      <c r="G332" s="18" t="s">
        <v>38</v>
      </c>
      <c r="H332" s="18" t="s">
        <v>1456</v>
      </c>
      <c r="I332" s="34" t="s">
        <v>192</v>
      </c>
      <c r="J332" s="18" t="s">
        <v>756</v>
      </c>
      <c r="K332" s="19" t="s">
        <v>3641</v>
      </c>
    </row>
    <row r="333">
      <c r="A333" s="35" t="s">
        <v>2086</v>
      </c>
      <c r="B333" s="35" t="s">
        <v>3648</v>
      </c>
      <c r="C333" s="16" t="s">
        <v>2627</v>
      </c>
      <c r="D333" s="22" t="s">
        <v>100</v>
      </c>
      <c r="E333" s="34" t="s">
        <v>1472</v>
      </c>
      <c r="F333" s="18" t="s">
        <v>3649</v>
      </c>
      <c r="G333" s="18" t="s">
        <v>38</v>
      </c>
      <c r="H333" s="18" t="s">
        <v>1456</v>
      </c>
      <c r="I333" s="34" t="s">
        <v>192</v>
      </c>
      <c r="J333" s="18" t="s">
        <v>1770</v>
      </c>
      <c r="K333" s="19" t="s">
        <v>3638</v>
      </c>
    </row>
    <row r="334">
      <c r="A334" s="35" t="s">
        <v>2086</v>
      </c>
      <c r="B334" s="35" t="s">
        <v>3650</v>
      </c>
      <c r="C334" s="16" t="s">
        <v>2627</v>
      </c>
      <c r="D334" s="22" t="s">
        <v>100</v>
      </c>
      <c r="E334" s="34" t="s">
        <v>1472</v>
      </c>
      <c r="F334" s="18" t="s">
        <v>3651</v>
      </c>
      <c r="G334" s="18" t="s">
        <v>1216</v>
      </c>
      <c r="H334" s="18" t="s">
        <v>689</v>
      </c>
      <c r="I334" s="34" t="s">
        <v>163</v>
      </c>
      <c r="J334" s="18" t="s">
        <v>1460</v>
      </c>
      <c r="K334" s="19" t="s">
        <v>3652</v>
      </c>
    </row>
    <row r="335">
      <c r="A335" s="35" t="s">
        <v>2086</v>
      </c>
      <c r="B335" s="35" t="s">
        <v>3653</v>
      </c>
      <c r="C335" s="16" t="s">
        <v>2627</v>
      </c>
      <c r="D335" s="22" t="s">
        <v>100</v>
      </c>
      <c r="E335" s="34" t="s">
        <v>1472</v>
      </c>
      <c r="F335" s="18" t="s">
        <v>3654</v>
      </c>
      <c r="G335" s="18" t="s">
        <v>2757</v>
      </c>
      <c r="H335" s="18" t="s">
        <v>1456</v>
      </c>
      <c r="I335" s="34" t="s">
        <v>192</v>
      </c>
      <c r="J335" s="18" t="s">
        <v>1770</v>
      </c>
      <c r="K335" s="19" t="s">
        <v>3652</v>
      </c>
    </row>
    <row r="336">
      <c r="A336" s="35" t="s">
        <v>2086</v>
      </c>
      <c r="B336" s="35" t="s">
        <v>3655</v>
      </c>
      <c r="C336" s="16" t="s">
        <v>2627</v>
      </c>
      <c r="D336" s="22" t="s">
        <v>100</v>
      </c>
      <c r="E336" s="34" t="s">
        <v>1465</v>
      </c>
      <c r="F336" s="18" t="s">
        <v>3656</v>
      </c>
      <c r="G336" s="18" t="s">
        <v>2757</v>
      </c>
      <c r="H336" s="18" t="s">
        <v>689</v>
      </c>
      <c r="I336" s="34" t="s">
        <v>163</v>
      </c>
      <c r="J336" s="18" t="s">
        <v>1460</v>
      </c>
      <c r="K336" s="19" t="s">
        <v>3657</v>
      </c>
    </row>
    <row r="337">
      <c r="A337" s="35" t="s">
        <v>2086</v>
      </c>
      <c r="B337" s="35" t="s">
        <v>3658</v>
      </c>
      <c r="C337" s="16" t="s">
        <v>2627</v>
      </c>
      <c r="D337" s="22" t="s">
        <v>100</v>
      </c>
      <c r="E337" s="34" t="s">
        <v>1465</v>
      </c>
      <c r="F337" s="18" t="s">
        <v>3659</v>
      </c>
      <c r="G337" s="18" t="s">
        <v>1216</v>
      </c>
      <c r="H337" s="18" t="s">
        <v>1456</v>
      </c>
      <c r="I337" s="34" t="s">
        <v>192</v>
      </c>
      <c r="J337" s="18" t="s">
        <v>756</v>
      </c>
      <c r="K337" s="19" t="s">
        <v>3657</v>
      </c>
    </row>
    <row r="338">
      <c r="A338" s="35" t="s">
        <v>2086</v>
      </c>
      <c r="B338" s="35" t="s">
        <v>3660</v>
      </c>
      <c r="C338" s="16" t="s">
        <v>2627</v>
      </c>
      <c r="D338" s="22" t="s">
        <v>100</v>
      </c>
      <c r="E338" s="34" t="s">
        <v>1465</v>
      </c>
      <c r="F338" s="18" t="s">
        <v>3661</v>
      </c>
      <c r="G338" s="18" t="s">
        <v>39</v>
      </c>
      <c r="H338" s="18" t="s">
        <v>689</v>
      </c>
      <c r="I338" s="34" t="s">
        <v>163</v>
      </c>
      <c r="J338" s="18" t="s">
        <v>1460</v>
      </c>
      <c r="K338" s="19" t="s">
        <v>3662</v>
      </c>
    </row>
    <row r="339">
      <c r="A339" s="35" t="s">
        <v>2086</v>
      </c>
      <c r="B339" s="35" t="s">
        <v>3663</v>
      </c>
      <c r="C339" s="16" t="s">
        <v>2627</v>
      </c>
      <c r="D339" s="22" t="s">
        <v>100</v>
      </c>
      <c r="E339" s="34" t="s">
        <v>1465</v>
      </c>
      <c r="F339" s="18" t="s">
        <v>3664</v>
      </c>
      <c r="G339" s="18" t="s">
        <v>39</v>
      </c>
      <c r="H339" s="18" t="s">
        <v>1456</v>
      </c>
      <c r="I339" s="34" t="s">
        <v>192</v>
      </c>
      <c r="J339" s="18" t="s">
        <v>756</v>
      </c>
      <c r="K339" s="19" t="s">
        <v>3662</v>
      </c>
    </row>
    <row r="340">
      <c r="A340" s="35" t="s">
        <v>2086</v>
      </c>
      <c r="B340" s="35" t="s">
        <v>3665</v>
      </c>
      <c r="C340" s="16" t="s">
        <v>2627</v>
      </c>
      <c r="D340" s="22" t="s">
        <v>100</v>
      </c>
      <c r="E340" s="34" t="s">
        <v>1472</v>
      </c>
      <c r="F340" s="18" t="s">
        <v>3666</v>
      </c>
      <c r="G340" s="18" t="s">
        <v>1216</v>
      </c>
      <c r="H340" s="18" t="s">
        <v>689</v>
      </c>
      <c r="I340" s="34" t="s">
        <v>163</v>
      </c>
      <c r="J340" s="18" t="s">
        <v>1460</v>
      </c>
      <c r="K340" s="19" t="s">
        <v>3667</v>
      </c>
    </row>
    <row r="341">
      <c r="A341" s="35" t="s">
        <v>2086</v>
      </c>
      <c r="B341" s="35" t="s">
        <v>3668</v>
      </c>
      <c r="C341" s="16" t="s">
        <v>2627</v>
      </c>
      <c r="D341" s="22" t="s">
        <v>100</v>
      </c>
      <c r="E341" s="34" t="s">
        <v>1472</v>
      </c>
      <c r="F341" s="18" t="s">
        <v>3669</v>
      </c>
      <c r="G341" s="18" t="s">
        <v>1216</v>
      </c>
      <c r="H341" s="18" t="s">
        <v>689</v>
      </c>
      <c r="I341" s="34" t="s">
        <v>163</v>
      </c>
      <c r="J341" s="18" t="s">
        <v>1460</v>
      </c>
      <c r="K341" s="19" t="s">
        <v>3670</v>
      </c>
    </row>
    <row r="342">
      <c r="A342" s="35" t="s">
        <v>2086</v>
      </c>
      <c r="B342" s="35" t="s">
        <v>3671</v>
      </c>
      <c r="C342" s="16" t="s">
        <v>2627</v>
      </c>
      <c r="D342" s="22" t="s">
        <v>100</v>
      </c>
      <c r="E342" s="34" t="s">
        <v>1472</v>
      </c>
      <c r="F342" s="18" t="s">
        <v>3672</v>
      </c>
      <c r="G342" s="18" t="s">
        <v>1216</v>
      </c>
      <c r="H342" s="18" t="s">
        <v>1456</v>
      </c>
      <c r="I342" s="34" t="s">
        <v>192</v>
      </c>
      <c r="J342" s="18" t="s">
        <v>1770</v>
      </c>
      <c r="K342" s="19" t="s">
        <v>3670</v>
      </c>
    </row>
    <row r="343">
      <c r="A343" s="35" t="s">
        <v>2086</v>
      </c>
      <c r="B343" s="35" t="s">
        <v>3673</v>
      </c>
      <c r="C343" s="16" t="s">
        <v>2627</v>
      </c>
      <c r="D343" s="22" t="s">
        <v>100</v>
      </c>
      <c r="E343" s="34" t="s">
        <v>1472</v>
      </c>
      <c r="F343" s="18" t="s">
        <v>3674</v>
      </c>
      <c r="G343" s="18" t="s">
        <v>1216</v>
      </c>
      <c r="H343" s="18" t="s">
        <v>1456</v>
      </c>
      <c r="I343" s="34" t="s">
        <v>192</v>
      </c>
      <c r="J343" s="18" t="s">
        <v>1770</v>
      </c>
      <c r="K343" s="19" t="s">
        <v>3667</v>
      </c>
    </row>
    <row r="344">
      <c r="A344" s="35" t="s">
        <v>2088</v>
      </c>
      <c r="B344" s="35" t="s">
        <v>3675</v>
      </c>
      <c r="C344" s="16" t="s">
        <v>2627</v>
      </c>
      <c r="D344" s="22" t="s">
        <v>100</v>
      </c>
      <c r="E344" s="34" t="s">
        <v>1472</v>
      </c>
      <c r="F344" s="18" t="s">
        <v>3676</v>
      </c>
      <c r="G344" s="18" t="s">
        <v>38</v>
      </c>
      <c r="H344" s="18" t="s">
        <v>689</v>
      </c>
      <c r="I344" s="34" t="s">
        <v>163</v>
      </c>
      <c r="J344" s="18" t="s">
        <v>1460</v>
      </c>
      <c r="K344" s="19" t="s">
        <v>3677</v>
      </c>
    </row>
    <row r="345">
      <c r="A345" s="35" t="s">
        <v>2088</v>
      </c>
      <c r="B345" s="35" t="s">
        <v>3678</v>
      </c>
      <c r="C345" s="16" t="s">
        <v>2627</v>
      </c>
      <c r="D345" s="22" t="s">
        <v>100</v>
      </c>
      <c r="E345" s="34" t="s">
        <v>1472</v>
      </c>
      <c r="F345" s="18" t="s">
        <v>3679</v>
      </c>
      <c r="G345" s="18" t="s">
        <v>38</v>
      </c>
      <c r="H345" s="18" t="s">
        <v>1456</v>
      </c>
      <c r="I345" s="34" t="s">
        <v>192</v>
      </c>
      <c r="J345" s="18" t="s">
        <v>1770</v>
      </c>
      <c r="K345" s="19" t="s">
        <v>3677</v>
      </c>
    </row>
    <row r="346">
      <c r="A346" s="35" t="s">
        <v>2088</v>
      </c>
      <c r="B346" s="35" t="s">
        <v>3680</v>
      </c>
      <c r="C346" s="16" t="s">
        <v>2627</v>
      </c>
      <c r="D346" s="22" t="s">
        <v>100</v>
      </c>
      <c r="E346" s="34" t="s">
        <v>3219</v>
      </c>
      <c r="F346" s="18" t="s">
        <v>3681</v>
      </c>
      <c r="G346" s="18" t="s">
        <v>38</v>
      </c>
      <c r="H346" s="18" t="s">
        <v>689</v>
      </c>
      <c r="I346" s="34" t="s">
        <v>163</v>
      </c>
      <c r="J346" s="18" t="s">
        <v>3575</v>
      </c>
      <c r="K346" s="19" t="s">
        <v>3682</v>
      </c>
    </row>
    <row r="347">
      <c r="A347" s="35" t="s">
        <v>2088</v>
      </c>
      <c r="B347" s="35" t="s">
        <v>3683</v>
      </c>
      <c r="C347" s="16" t="s">
        <v>2627</v>
      </c>
      <c r="D347" s="22" t="s">
        <v>100</v>
      </c>
      <c r="E347" s="34" t="s">
        <v>3219</v>
      </c>
      <c r="F347" s="18" t="s">
        <v>3684</v>
      </c>
      <c r="G347" s="18" t="s">
        <v>38</v>
      </c>
      <c r="H347" s="18" t="s">
        <v>1456</v>
      </c>
      <c r="I347" s="34" t="s">
        <v>192</v>
      </c>
      <c r="J347" s="18" t="s">
        <v>756</v>
      </c>
      <c r="K347" s="19" t="s">
        <v>3682</v>
      </c>
    </row>
    <row r="348">
      <c r="A348" s="35" t="s">
        <v>2088</v>
      </c>
      <c r="B348" s="35" t="s">
        <v>3685</v>
      </c>
      <c r="C348" s="16" t="s">
        <v>2627</v>
      </c>
      <c r="D348" s="22" t="s">
        <v>100</v>
      </c>
      <c r="E348" s="34" t="s">
        <v>1472</v>
      </c>
      <c r="F348" s="18" t="s">
        <v>3686</v>
      </c>
      <c r="G348" s="18" t="s">
        <v>38</v>
      </c>
      <c r="H348" s="18" t="s">
        <v>689</v>
      </c>
      <c r="I348" s="34" t="s">
        <v>163</v>
      </c>
      <c r="J348" s="18" t="s">
        <v>1460</v>
      </c>
      <c r="K348" s="19" t="s">
        <v>3687</v>
      </c>
    </row>
    <row r="349">
      <c r="A349" s="35" t="s">
        <v>2088</v>
      </c>
      <c r="B349" s="35" t="s">
        <v>3688</v>
      </c>
      <c r="C349" s="16" t="s">
        <v>2627</v>
      </c>
      <c r="D349" s="22" t="s">
        <v>100</v>
      </c>
      <c r="E349" s="34" t="s">
        <v>1472</v>
      </c>
      <c r="F349" s="18" t="s">
        <v>3689</v>
      </c>
      <c r="G349" s="18" t="s">
        <v>1216</v>
      </c>
      <c r="H349" s="18" t="s">
        <v>689</v>
      </c>
      <c r="I349" s="34" t="s">
        <v>163</v>
      </c>
      <c r="J349" s="18" t="s">
        <v>1460</v>
      </c>
      <c r="K349" s="19" t="s">
        <v>3690</v>
      </c>
    </row>
    <row r="350">
      <c r="A350" s="35" t="s">
        <v>2088</v>
      </c>
      <c r="B350" s="35" t="s">
        <v>3691</v>
      </c>
      <c r="C350" s="16" t="s">
        <v>2627</v>
      </c>
      <c r="D350" s="22" t="s">
        <v>100</v>
      </c>
      <c r="E350" s="34" t="s">
        <v>1472</v>
      </c>
      <c r="F350" s="18" t="s">
        <v>3692</v>
      </c>
      <c r="G350" s="18" t="s">
        <v>38</v>
      </c>
      <c r="H350" s="18" t="s">
        <v>1456</v>
      </c>
      <c r="I350" s="34" t="s">
        <v>192</v>
      </c>
      <c r="J350" s="18" t="s">
        <v>1770</v>
      </c>
      <c r="K350" s="19" t="s">
        <v>3690</v>
      </c>
    </row>
    <row r="351">
      <c r="A351" s="35" t="s">
        <v>2088</v>
      </c>
      <c r="B351" s="35" t="s">
        <v>3693</v>
      </c>
      <c r="C351" s="16" t="s">
        <v>2627</v>
      </c>
      <c r="D351" s="22" t="s">
        <v>100</v>
      </c>
      <c r="E351" s="34" t="s">
        <v>1465</v>
      </c>
      <c r="F351" s="18" t="s">
        <v>3694</v>
      </c>
      <c r="G351" s="18" t="s">
        <v>1216</v>
      </c>
      <c r="H351" s="18" t="s">
        <v>689</v>
      </c>
      <c r="I351" s="34" t="s">
        <v>163</v>
      </c>
      <c r="J351" s="18" t="s">
        <v>1460</v>
      </c>
      <c r="K351" s="19" t="s">
        <v>3301</v>
      </c>
    </row>
    <row r="352">
      <c r="A352" s="35" t="s">
        <v>2088</v>
      </c>
      <c r="B352" s="35" t="s">
        <v>3695</v>
      </c>
      <c r="C352" s="16" t="s">
        <v>2627</v>
      </c>
      <c r="D352" s="22" t="s">
        <v>100</v>
      </c>
      <c r="E352" s="34" t="s">
        <v>1472</v>
      </c>
      <c r="F352" s="18" t="s">
        <v>3696</v>
      </c>
      <c r="G352" s="18" t="s">
        <v>39</v>
      </c>
      <c r="H352" s="18" t="s">
        <v>689</v>
      </c>
      <c r="I352" s="34" t="s">
        <v>163</v>
      </c>
      <c r="J352" s="18" t="s">
        <v>1460</v>
      </c>
      <c r="K352" s="19" t="s">
        <v>3697</v>
      </c>
    </row>
    <row r="353">
      <c r="A353" s="35" t="s">
        <v>2088</v>
      </c>
      <c r="B353" s="35" t="s">
        <v>3698</v>
      </c>
      <c r="C353" s="16" t="s">
        <v>2627</v>
      </c>
      <c r="D353" s="22" t="s">
        <v>100</v>
      </c>
      <c r="E353" s="34" t="s">
        <v>1472</v>
      </c>
      <c r="F353" s="18" t="s">
        <v>3699</v>
      </c>
      <c r="G353" s="18" t="s">
        <v>1216</v>
      </c>
      <c r="H353" s="18" t="s">
        <v>1456</v>
      </c>
      <c r="I353" s="34" t="s">
        <v>192</v>
      </c>
      <c r="J353" s="18" t="s">
        <v>1770</v>
      </c>
      <c r="K353" s="19" t="s">
        <v>3697</v>
      </c>
    </row>
    <row r="354">
      <c r="A354" s="35" t="s">
        <v>2088</v>
      </c>
      <c r="B354" s="35" t="s">
        <v>3700</v>
      </c>
      <c r="C354" s="16" t="s">
        <v>2627</v>
      </c>
      <c r="D354" s="22" t="s">
        <v>100</v>
      </c>
      <c r="E354" s="34" t="s">
        <v>1472</v>
      </c>
      <c r="F354" s="18" t="s">
        <v>3701</v>
      </c>
      <c r="G354" s="18" t="s">
        <v>2757</v>
      </c>
      <c r="H354" s="18" t="s">
        <v>689</v>
      </c>
      <c r="I354" s="34" t="s">
        <v>163</v>
      </c>
      <c r="J354" s="18" t="s">
        <v>1460</v>
      </c>
      <c r="K354" s="19" t="s">
        <v>3702</v>
      </c>
    </row>
    <row r="355">
      <c r="A355" s="35" t="s">
        <v>2088</v>
      </c>
      <c r="B355" s="35" t="s">
        <v>3703</v>
      </c>
      <c r="C355" s="16" t="s">
        <v>2627</v>
      </c>
      <c r="D355" s="22" t="s">
        <v>100</v>
      </c>
      <c r="E355" s="34" t="s">
        <v>1472</v>
      </c>
      <c r="F355" s="18" t="s">
        <v>3704</v>
      </c>
      <c r="G355" s="18" t="s">
        <v>1216</v>
      </c>
      <c r="H355" s="18" t="s">
        <v>1456</v>
      </c>
      <c r="I355" s="34" t="s">
        <v>192</v>
      </c>
      <c r="J355" s="18" t="s">
        <v>1770</v>
      </c>
      <c r="K355" s="19" t="s">
        <v>3702</v>
      </c>
    </row>
    <row r="356">
      <c r="A356" s="35" t="s">
        <v>2088</v>
      </c>
      <c r="B356" s="35" t="s">
        <v>3705</v>
      </c>
      <c r="C356" s="16" t="s">
        <v>2627</v>
      </c>
      <c r="D356" s="22" t="s">
        <v>100</v>
      </c>
      <c r="E356" s="34" t="s">
        <v>1472</v>
      </c>
      <c r="F356" s="18" t="s">
        <v>3706</v>
      </c>
      <c r="G356" s="18" t="s">
        <v>1216</v>
      </c>
      <c r="H356" s="18" t="s">
        <v>689</v>
      </c>
      <c r="I356" s="34" t="s">
        <v>163</v>
      </c>
      <c r="J356" s="18" t="s">
        <v>1460</v>
      </c>
      <c r="K356" s="19" t="s">
        <v>3707</v>
      </c>
    </row>
    <row r="357">
      <c r="A357" s="35" t="s">
        <v>2088</v>
      </c>
      <c r="B357" s="35" t="s">
        <v>3708</v>
      </c>
      <c r="C357" s="16" t="s">
        <v>2627</v>
      </c>
      <c r="D357" s="22" t="s">
        <v>100</v>
      </c>
      <c r="E357" s="34" t="s">
        <v>1472</v>
      </c>
      <c r="F357" s="18" t="s">
        <v>3709</v>
      </c>
      <c r="G357" s="18" t="s">
        <v>1216</v>
      </c>
      <c r="H357" s="18" t="s">
        <v>1456</v>
      </c>
      <c r="I357" s="34" t="s">
        <v>192</v>
      </c>
      <c r="J357" s="18" t="s">
        <v>1770</v>
      </c>
      <c r="K357" s="19" t="s">
        <v>3707</v>
      </c>
    </row>
    <row r="358">
      <c r="A358" s="35" t="s">
        <v>2088</v>
      </c>
      <c r="B358" s="35" t="s">
        <v>3710</v>
      </c>
      <c r="C358" s="16" t="s">
        <v>2627</v>
      </c>
      <c r="D358" s="22" t="s">
        <v>100</v>
      </c>
      <c r="E358" s="34" t="s">
        <v>3219</v>
      </c>
      <c r="F358" s="18" t="s">
        <v>3711</v>
      </c>
      <c r="G358" s="18" t="s">
        <v>1216</v>
      </c>
      <c r="H358" s="18" t="s">
        <v>689</v>
      </c>
      <c r="I358" s="34" t="s">
        <v>163</v>
      </c>
      <c r="J358" s="18" t="s">
        <v>3575</v>
      </c>
      <c r="K358" s="19" t="s">
        <v>3712</v>
      </c>
    </row>
    <row r="359">
      <c r="A359" s="35" t="s">
        <v>2088</v>
      </c>
      <c r="B359" s="35" t="s">
        <v>3713</v>
      </c>
      <c r="C359" s="16" t="s">
        <v>2627</v>
      </c>
      <c r="D359" s="22" t="s">
        <v>100</v>
      </c>
      <c r="E359" s="34" t="s">
        <v>3219</v>
      </c>
      <c r="F359" s="18" t="s">
        <v>3714</v>
      </c>
      <c r="G359" s="18" t="s">
        <v>1216</v>
      </c>
      <c r="H359" s="18" t="s">
        <v>1456</v>
      </c>
      <c r="I359" s="34" t="s">
        <v>192</v>
      </c>
      <c r="J359" s="18" t="s">
        <v>756</v>
      </c>
      <c r="K359" s="19" t="s">
        <v>3712</v>
      </c>
    </row>
    <row r="360">
      <c r="A360" s="35" t="s">
        <v>2088</v>
      </c>
      <c r="B360" s="35" t="s">
        <v>3715</v>
      </c>
      <c r="C360" s="16" t="s">
        <v>2627</v>
      </c>
      <c r="D360" s="22" t="s">
        <v>100</v>
      </c>
      <c r="E360" s="34" t="s">
        <v>1472</v>
      </c>
      <c r="F360" s="18" t="s">
        <v>3716</v>
      </c>
      <c r="G360" s="18" t="s">
        <v>1216</v>
      </c>
      <c r="H360" s="18" t="s">
        <v>1456</v>
      </c>
      <c r="I360" s="34" t="s">
        <v>192</v>
      </c>
      <c r="J360" s="18" t="s">
        <v>1770</v>
      </c>
      <c r="K360" s="19" t="s">
        <v>3717</v>
      </c>
    </row>
    <row r="361">
      <c r="A361" s="35" t="s">
        <v>2088</v>
      </c>
      <c r="B361" s="35" t="s">
        <v>3718</v>
      </c>
      <c r="C361" s="16" t="s">
        <v>2627</v>
      </c>
      <c r="D361" s="22" t="s">
        <v>100</v>
      </c>
      <c r="E361" s="34" t="s">
        <v>1472</v>
      </c>
      <c r="F361" s="18" t="s">
        <v>3719</v>
      </c>
      <c r="G361" s="18" t="s">
        <v>1216</v>
      </c>
      <c r="H361" s="18" t="s">
        <v>689</v>
      </c>
      <c r="I361" s="34" t="s">
        <v>163</v>
      </c>
      <c r="J361" s="18" t="s">
        <v>1460</v>
      </c>
      <c r="K361" s="19" t="s">
        <v>3717</v>
      </c>
    </row>
    <row r="362">
      <c r="A362" s="35" t="s">
        <v>2088</v>
      </c>
      <c r="B362" s="35" t="s">
        <v>3720</v>
      </c>
      <c r="C362" s="16" t="s">
        <v>2627</v>
      </c>
      <c r="D362" s="22" t="s">
        <v>100</v>
      </c>
      <c r="E362" s="34" t="s">
        <v>1472</v>
      </c>
      <c r="F362" s="18" t="s">
        <v>3721</v>
      </c>
      <c r="G362" s="18" t="s">
        <v>2757</v>
      </c>
      <c r="H362" s="18" t="s">
        <v>689</v>
      </c>
      <c r="I362" s="34" t="s">
        <v>163</v>
      </c>
      <c r="J362" s="18" t="s">
        <v>1460</v>
      </c>
      <c r="K362" s="19" t="s">
        <v>3722</v>
      </c>
    </row>
    <row r="363">
      <c r="A363" s="35" t="s">
        <v>2088</v>
      </c>
      <c r="B363" s="35" t="s">
        <v>3723</v>
      </c>
      <c r="C363" s="16" t="s">
        <v>2627</v>
      </c>
      <c r="D363" s="22" t="s">
        <v>100</v>
      </c>
      <c r="E363" s="34" t="s">
        <v>1472</v>
      </c>
      <c r="F363" s="18" t="s">
        <v>3724</v>
      </c>
      <c r="G363" s="18" t="s">
        <v>2757</v>
      </c>
      <c r="H363" s="18" t="s">
        <v>1456</v>
      </c>
      <c r="I363" s="34" t="s">
        <v>192</v>
      </c>
      <c r="J363" s="18" t="s">
        <v>1770</v>
      </c>
      <c r="K363" s="19" t="s">
        <v>3722</v>
      </c>
    </row>
    <row r="364">
      <c r="A364" s="35" t="s">
        <v>2088</v>
      </c>
      <c r="B364" s="35" t="s">
        <v>3725</v>
      </c>
      <c r="C364" s="16" t="s">
        <v>2627</v>
      </c>
      <c r="D364" s="22" t="s">
        <v>100</v>
      </c>
      <c r="E364" s="34" t="s">
        <v>1472</v>
      </c>
      <c r="F364" s="18" t="s">
        <v>3726</v>
      </c>
      <c r="G364" s="18" t="s">
        <v>1216</v>
      </c>
      <c r="H364" s="18" t="s">
        <v>1456</v>
      </c>
      <c r="I364" s="34" t="s">
        <v>192</v>
      </c>
      <c r="J364" s="18" t="s">
        <v>1770</v>
      </c>
      <c r="K364" s="19" t="s">
        <v>3687</v>
      </c>
    </row>
    <row r="365">
      <c r="A365" s="35" t="s">
        <v>2090</v>
      </c>
      <c r="B365" s="35" t="s">
        <v>3727</v>
      </c>
      <c r="C365" s="16" t="s">
        <v>1220</v>
      </c>
      <c r="D365" s="22" t="s">
        <v>100</v>
      </c>
      <c r="E365" s="34" t="s">
        <v>1472</v>
      </c>
      <c r="F365" s="18" t="s">
        <v>3728</v>
      </c>
      <c r="G365" s="18" t="s">
        <v>2757</v>
      </c>
      <c r="H365" s="18" t="s">
        <v>1217</v>
      </c>
      <c r="I365" s="34" t="s">
        <v>192</v>
      </c>
      <c r="J365" s="18" t="s">
        <v>1770</v>
      </c>
      <c r="K365" s="19" t="s">
        <v>2110</v>
      </c>
    </row>
    <row r="366">
      <c r="A366" s="35" t="s">
        <v>2090</v>
      </c>
      <c r="B366" s="35" t="s">
        <v>3729</v>
      </c>
      <c r="C366" s="16" t="s">
        <v>1220</v>
      </c>
      <c r="D366" s="22" t="s">
        <v>100</v>
      </c>
      <c r="E366" s="34" t="s">
        <v>3219</v>
      </c>
      <c r="F366" s="18" t="s">
        <v>3730</v>
      </c>
      <c r="G366" s="18" t="s">
        <v>1216</v>
      </c>
      <c r="H366" s="18" t="s">
        <v>1217</v>
      </c>
      <c r="I366" s="34" t="s">
        <v>192</v>
      </c>
      <c r="J366" s="18" t="s">
        <v>756</v>
      </c>
      <c r="K366" s="19" t="s">
        <v>2110</v>
      </c>
    </row>
    <row r="367">
      <c r="A367" s="35" t="s">
        <v>2094</v>
      </c>
      <c r="B367" s="35" t="s">
        <v>3731</v>
      </c>
      <c r="C367" s="16" t="s">
        <v>1220</v>
      </c>
      <c r="D367" s="22" t="s">
        <v>100</v>
      </c>
      <c r="E367" s="34" t="s">
        <v>3183</v>
      </c>
      <c r="F367" s="18" t="s">
        <v>3732</v>
      </c>
      <c r="G367" s="18" t="s">
        <v>1216</v>
      </c>
      <c r="H367" s="18" t="s">
        <v>1217</v>
      </c>
      <c r="I367" s="34" t="s">
        <v>192</v>
      </c>
      <c r="J367" s="18" t="s">
        <v>756</v>
      </c>
      <c r="K367" s="19" t="s">
        <v>3733</v>
      </c>
    </row>
    <row r="368">
      <c r="A368" s="35" t="s">
        <v>2094</v>
      </c>
      <c r="B368" s="35" t="s">
        <v>3734</v>
      </c>
      <c r="C368" s="16" t="s">
        <v>1220</v>
      </c>
      <c r="D368" s="22" t="s">
        <v>100</v>
      </c>
      <c r="E368" s="34" t="s">
        <v>1472</v>
      </c>
      <c r="F368" s="18" t="s">
        <v>3735</v>
      </c>
      <c r="G368" s="18" t="s">
        <v>2757</v>
      </c>
      <c r="H368" s="18" t="s">
        <v>1217</v>
      </c>
      <c r="I368" s="34" t="s">
        <v>192</v>
      </c>
      <c r="J368" s="18" t="s">
        <v>1770</v>
      </c>
      <c r="K368" s="19" t="s">
        <v>3733</v>
      </c>
    </row>
    <row r="369">
      <c r="A369" s="35" t="s">
        <v>2097</v>
      </c>
      <c r="B369" s="35" t="s">
        <v>3736</v>
      </c>
      <c r="C369" s="16" t="s">
        <v>1220</v>
      </c>
      <c r="D369" s="22" t="s">
        <v>100</v>
      </c>
      <c r="E369" s="34" t="s">
        <v>1472</v>
      </c>
      <c r="F369" s="18" t="s">
        <v>3737</v>
      </c>
      <c r="G369" s="18" t="s">
        <v>1216</v>
      </c>
      <c r="H369" s="18" t="s">
        <v>1217</v>
      </c>
      <c r="I369" s="34" t="s">
        <v>1253</v>
      </c>
      <c r="J369" s="18" t="s">
        <v>3570</v>
      </c>
      <c r="K369" s="19" t="s">
        <v>1824</v>
      </c>
    </row>
    <row r="370">
      <c r="A370" s="35" t="s">
        <v>2097</v>
      </c>
      <c r="B370" s="35" t="s">
        <v>3738</v>
      </c>
      <c r="C370" s="16" t="s">
        <v>1220</v>
      </c>
      <c r="D370" s="22" t="s">
        <v>100</v>
      </c>
      <c r="E370" s="34" t="s">
        <v>1472</v>
      </c>
      <c r="F370" s="18" t="s">
        <v>3739</v>
      </c>
      <c r="G370" s="18" t="s">
        <v>1216</v>
      </c>
      <c r="H370" s="18" t="s">
        <v>1456</v>
      </c>
      <c r="I370" s="34" t="s">
        <v>163</v>
      </c>
      <c r="J370" s="18" t="s">
        <v>1460</v>
      </c>
      <c r="K370" s="19" t="s">
        <v>1824</v>
      </c>
    </row>
    <row r="371">
      <c r="A371" s="35" t="s">
        <v>2097</v>
      </c>
      <c r="B371" s="35" t="s">
        <v>3740</v>
      </c>
      <c r="C371" s="16" t="s">
        <v>1220</v>
      </c>
      <c r="D371" s="22" t="s">
        <v>100</v>
      </c>
      <c r="E371" s="34" t="s">
        <v>1472</v>
      </c>
      <c r="F371" s="18" t="s">
        <v>3741</v>
      </c>
      <c r="G371" s="18" t="s">
        <v>1216</v>
      </c>
      <c r="H371" s="18" t="s">
        <v>1456</v>
      </c>
      <c r="I371" s="34" t="s">
        <v>192</v>
      </c>
      <c r="J371" s="18" t="s">
        <v>1770</v>
      </c>
      <c r="K371" s="19" t="s">
        <v>1824</v>
      </c>
    </row>
    <row r="372">
      <c r="A372" s="35" t="s">
        <v>2097</v>
      </c>
      <c r="B372" s="35" t="s">
        <v>3742</v>
      </c>
      <c r="C372" s="16" t="s">
        <v>1220</v>
      </c>
      <c r="D372" s="22" t="s">
        <v>100</v>
      </c>
      <c r="E372" s="34" t="s">
        <v>3183</v>
      </c>
      <c r="F372" s="18" t="s">
        <v>3743</v>
      </c>
      <c r="G372" s="18" t="s">
        <v>2757</v>
      </c>
      <c r="H372" s="18" t="s">
        <v>1217</v>
      </c>
      <c r="I372" s="34" t="s">
        <v>1253</v>
      </c>
      <c r="J372" s="18" t="s">
        <v>3544</v>
      </c>
      <c r="K372" s="19" t="s">
        <v>1824</v>
      </c>
    </row>
    <row r="373">
      <c r="A373" s="35" t="s">
        <v>2097</v>
      </c>
      <c r="B373" s="35" t="s">
        <v>3744</v>
      </c>
      <c r="C373" s="16" t="s">
        <v>1220</v>
      </c>
      <c r="D373" s="22" t="s">
        <v>100</v>
      </c>
      <c r="E373" s="34" t="s">
        <v>3183</v>
      </c>
      <c r="F373" s="18" t="s">
        <v>3745</v>
      </c>
      <c r="G373" s="18" t="s">
        <v>2757</v>
      </c>
      <c r="H373" s="18" t="s">
        <v>1456</v>
      </c>
      <c r="I373" s="34" t="s">
        <v>163</v>
      </c>
      <c r="J373" s="18" t="s">
        <v>1460</v>
      </c>
      <c r="K373" s="19" t="s">
        <v>1824</v>
      </c>
    </row>
    <row r="374">
      <c r="A374" s="35" t="s">
        <v>2097</v>
      </c>
      <c r="B374" s="35" t="s">
        <v>3746</v>
      </c>
      <c r="C374" s="16" t="s">
        <v>1220</v>
      </c>
      <c r="D374" s="22" t="s">
        <v>100</v>
      </c>
      <c r="E374" s="34" t="s">
        <v>3183</v>
      </c>
      <c r="F374" s="18" t="s">
        <v>3747</v>
      </c>
      <c r="G374" s="18" t="s">
        <v>2757</v>
      </c>
      <c r="H374" s="18" t="s">
        <v>1456</v>
      </c>
      <c r="I374" s="34" t="s">
        <v>192</v>
      </c>
      <c r="J374" s="18" t="s">
        <v>756</v>
      </c>
      <c r="K374" s="19" t="s">
        <v>1824</v>
      </c>
    </row>
    <row r="375">
      <c r="A375" s="35" t="s">
        <v>2114</v>
      </c>
      <c r="B375" s="35" t="s">
        <v>3748</v>
      </c>
      <c r="C375" s="16" t="s">
        <v>2627</v>
      </c>
      <c r="D375" s="22" t="s">
        <v>41</v>
      </c>
      <c r="E375" s="34" t="s">
        <v>3749</v>
      </c>
      <c r="F375" s="18" t="s">
        <v>3161</v>
      </c>
      <c r="G375" s="18" t="s">
        <v>38</v>
      </c>
      <c r="H375" s="18" t="s">
        <v>1217</v>
      </c>
      <c r="I375" s="34" t="s">
        <v>192</v>
      </c>
      <c r="J375" s="18" t="s">
        <v>686</v>
      </c>
      <c r="K375" s="19" t="s">
        <v>3750</v>
      </c>
    </row>
    <row r="376">
      <c r="A376" s="35" t="s">
        <v>2114</v>
      </c>
      <c r="B376" s="35" t="s">
        <v>3751</v>
      </c>
      <c r="C376" s="16" t="s">
        <v>2627</v>
      </c>
      <c r="D376" s="22" t="s">
        <v>41</v>
      </c>
      <c r="E376" s="34" t="s">
        <v>3749</v>
      </c>
      <c r="F376" s="18" t="s">
        <v>3381</v>
      </c>
      <c r="G376" s="18" t="s">
        <v>38</v>
      </c>
      <c r="H376" s="18" t="s">
        <v>689</v>
      </c>
      <c r="I376" s="34" t="s">
        <v>192</v>
      </c>
      <c r="J376" s="18" t="s">
        <v>686</v>
      </c>
      <c r="K376" s="19" t="s">
        <v>3752</v>
      </c>
    </row>
    <row r="377">
      <c r="A377" s="35" t="s">
        <v>2114</v>
      </c>
      <c r="B377" s="35" t="s">
        <v>3753</v>
      </c>
      <c r="C377" s="16" t="s">
        <v>2627</v>
      </c>
      <c r="D377" s="22" t="s">
        <v>41</v>
      </c>
      <c r="E377" s="34" t="s">
        <v>3749</v>
      </c>
      <c r="F377" s="18" t="s">
        <v>3131</v>
      </c>
      <c r="G377" s="18" t="s">
        <v>1216</v>
      </c>
      <c r="H377" s="18" t="s">
        <v>1217</v>
      </c>
      <c r="I377" s="34" t="s">
        <v>192</v>
      </c>
      <c r="J377" s="18" t="s">
        <v>686</v>
      </c>
      <c r="K377" s="19" t="s">
        <v>3754</v>
      </c>
    </row>
    <row r="378">
      <c r="A378" s="35" t="s">
        <v>2114</v>
      </c>
      <c r="B378" s="35" t="s">
        <v>3755</v>
      </c>
      <c r="C378" s="16" t="s">
        <v>2627</v>
      </c>
      <c r="D378" s="22" t="s">
        <v>41</v>
      </c>
      <c r="E378" s="34" t="s">
        <v>3749</v>
      </c>
      <c r="F378" s="18" t="s">
        <v>3128</v>
      </c>
      <c r="G378" s="18" t="s">
        <v>1216</v>
      </c>
      <c r="H378" s="18" t="s">
        <v>689</v>
      </c>
      <c r="I378" s="34" t="s">
        <v>192</v>
      </c>
      <c r="J378" s="18" t="s">
        <v>686</v>
      </c>
      <c r="K378" s="19" t="s">
        <v>3756</v>
      </c>
    </row>
    <row r="379">
      <c r="A379" s="35" t="s">
        <v>2114</v>
      </c>
      <c r="B379" s="35" t="s">
        <v>3757</v>
      </c>
      <c r="C379" s="16" t="s">
        <v>2627</v>
      </c>
      <c r="D379" s="22" t="s">
        <v>41</v>
      </c>
      <c r="E379" s="34" t="s">
        <v>3749</v>
      </c>
      <c r="F379" s="18" t="s">
        <v>3118</v>
      </c>
      <c r="G379" s="18" t="s">
        <v>38</v>
      </c>
      <c r="H379" s="18" t="s">
        <v>1217</v>
      </c>
      <c r="I379" s="34" t="s">
        <v>192</v>
      </c>
      <c r="J379" s="18" t="s">
        <v>686</v>
      </c>
      <c r="K379" s="19" t="s">
        <v>3758</v>
      </c>
    </row>
    <row r="380">
      <c r="A380" s="35" t="s">
        <v>2120</v>
      </c>
      <c r="B380" s="35" t="s">
        <v>3759</v>
      </c>
      <c r="C380" s="16" t="s">
        <v>2627</v>
      </c>
      <c r="D380" s="22" t="s">
        <v>100</v>
      </c>
      <c r="E380" s="34" t="s">
        <v>3749</v>
      </c>
      <c r="F380" s="18" t="s">
        <v>3125</v>
      </c>
      <c r="G380" s="18" t="s">
        <v>1216</v>
      </c>
      <c r="H380" s="18" t="s">
        <v>689</v>
      </c>
      <c r="I380" s="34" t="s">
        <v>192</v>
      </c>
      <c r="J380" s="18" t="s">
        <v>686</v>
      </c>
      <c r="K380" s="19" t="s">
        <v>3760</v>
      </c>
    </row>
    <row r="381">
      <c r="A381" s="35" t="s">
        <v>2120</v>
      </c>
      <c r="B381" s="35" t="s">
        <v>3761</v>
      </c>
      <c r="C381" s="16" t="s">
        <v>2627</v>
      </c>
      <c r="D381" s="22" t="s">
        <v>100</v>
      </c>
      <c r="E381" s="34" t="s">
        <v>3749</v>
      </c>
      <c r="F381" s="18" t="s">
        <v>758</v>
      </c>
      <c r="G381" s="18" t="s">
        <v>38</v>
      </c>
      <c r="H381" s="18" t="s">
        <v>689</v>
      </c>
      <c r="I381" s="34" t="s">
        <v>192</v>
      </c>
      <c r="J381" s="18" t="s">
        <v>686</v>
      </c>
      <c r="K381" s="19" t="s">
        <v>3762</v>
      </c>
    </row>
    <row r="382">
      <c r="A382" s="35" t="s">
        <v>2120</v>
      </c>
      <c r="B382" s="35" t="s">
        <v>3763</v>
      </c>
      <c r="C382" s="16" t="s">
        <v>2627</v>
      </c>
      <c r="D382" s="22" t="s">
        <v>100</v>
      </c>
      <c r="E382" s="34" t="s">
        <v>3749</v>
      </c>
      <c r="F382" s="18" t="s">
        <v>3147</v>
      </c>
      <c r="G382" s="18" t="s">
        <v>38</v>
      </c>
      <c r="H382" s="18" t="s">
        <v>689</v>
      </c>
      <c r="I382" s="34" t="s">
        <v>192</v>
      </c>
      <c r="J382" s="18" t="s">
        <v>686</v>
      </c>
      <c r="K382" s="19" t="s">
        <v>3764</v>
      </c>
    </row>
    <row r="383">
      <c r="A383" s="35" t="s">
        <v>2122</v>
      </c>
      <c r="B383" s="35" t="s">
        <v>3765</v>
      </c>
      <c r="C383" s="16" t="s">
        <v>2627</v>
      </c>
      <c r="D383" s="22" t="s">
        <v>100</v>
      </c>
      <c r="E383" s="34" t="s">
        <v>3766</v>
      </c>
      <c r="F383" s="18" t="s">
        <v>3767</v>
      </c>
      <c r="G383" s="18" t="s">
        <v>38</v>
      </c>
      <c r="H383" s="18" t="s">
        <v>1217</v>
      </c>
      <c r="I383" s="34" t="s">
        <v>192</v>
      </c>
      <c r="J383" s="18" t="s">
        <v>2730</v>
      </c>
      <c r="K383" s="19" t="s">
        <v>3768</v>
      </c>
    </row>
    <row r="384">
      <c r="A384" s="35" t="s">
        <v>2122</v>
      </c>
      <c r="B384" s="35" t="s">
        <v>3769</v>
      </c>
      <c r="C384" s="16" t="s">
        <v>2627</v>
      </c>
      <c r="D384" s="22" t="s">
        <v>100</v>
      </c>
      <c r="E384" s="34" t="s">
        <v>3770</v>
      </c>
      <c r="F384" s="18" t="s">
        <v>3771</v>
      </c>
      <c r="G384" s="18" t="s">
        <v>1216</v>
      </c>
      <c r="H384" s="18" t="s">
        <v>1217</v>
      </c>
      <c r="I384" s="34" t="s">
        <v>192</v>
      </c>
      <c r="J384" s="18" t="s">
        <v>1213</v>
      </c>
      <c r="K384" s="19" t="s">
        <v>3772</v>
      </c>
    </row>
    <row r="385">
      <c r="A385" s="35" t="s">
        <v>2122</v>
      </c>
      <c r="B385" s="35" t="s">
        <v>3773</v>
      </c>
      <c r="C385" s="16" t="s">
        <v>2627</v>
      </c>
      <c r="D385" s="22" t="s">
        <v>100</v>
      </c>
      <c r="E385" s="34" t="s">
        <v>3774</v>
      </c>
      <c r="F385" s="18" t="s">
        <v>3775</v>
      </c>
      <c r="G385" s="18" t="s">
        <v>1216</v>
      </c>
      <c r="H385" s="18" t="s">
        <v>1217</v>
      </c>
      <c r="I385" s="34" t="s">
        <v>192</v>
      </c>
      <c r="J385" s="18" t="s">
        <v>1213</v>
      </c>
      <c r="K385" s="19" t="s">
        <v>3776</v>
      </c>
    </row>
    <row r="386">
      <c r="A386" s="35" t="s">
        <v>2124</v>
      </c>
      <c r="B386" s="35" t="s">
        <v>3777</v>
      </c>
      <c r="C386" s="16" t="s">
        <v>2627</v>
      </c>
      <c r="D386" s="22" t="s">
        <v>100</v>
      </c>
      <c r="E386" s="34" t="s">
        <v>3778</v>
      </c>
      <c r="F386" s="18" t="s">
        <v>3779</v>
      </c>
      <c r="G386" s="18" t="s">
        <v>38</v>
      </c>
      <c r="H386" s="18" t="s">
        <v>689</v>
      </c>
      <c r="I386" s="34" t="s">
        <v>192</v>
      </c>
      <c r="J386" s="18" t="s">
        <v>1213</v>
      </c>
      <c r="K386" s="19" t="s">
        <v>3780</v>
      </c>
    </row>
    <row r="387">
      <c r="A387" s="35" t="s">
        <v>2124</v>
      </c>
      <c r="B387" s="35" t="s">
        <v>3781</v>
      </c>
      <c r="C387" s="16" t="s">
        <v>2627</v>
      </c>
      <c r="D387" s="22" t="s">
        <v>100</v>
      </c>
      <c r="E387" s="34" t="s">
        <v>1212</v>
      </c>
      <c r="F387" s="18" t="s">
        <v>3782</v>
      </c>
      <c r="G387" s="18" t="s">
        <v>1216</v>
      </c>
      <c r="H387" s="18" t="s">
        <v>1217</v>
      </c>
      <c r="I387" s="34" t="s">
        <v>192</v>
      </c>
      <c r="J387" s="18" t="s">
        <v>1213</v>
      </c>
      <c r="K387" s="19" t="s">
        <v>3783</v>
      </c>
    </row>
    <row r="388">
      <c r="A388" s="35" t="s">
        <v>2124</v>
      </c>
      <c r="B388" s="35" t="s">
        <v>3784</v>
      </c>
      <c r="C388" s="16" t="s">
        <v>2627</v>
      </c>
      <c r="D388" s="22" t="s">
        <v>100</v>
      </c>
      <c r="E388" s="34" t="s">
        <v>1212</v>
      </c>
      <c r="F388" s="18" t="s">
        <v>3785</v>
      </c>
      <c r="G388" s="18" t="s">
        <v>1216</v>
      </c>
      <c r="H388" s="18" t="s">
        <v>1217</v>
      </c>
      <c r="I388" s="34" t="s">
        <v>192</v>
      </c>
      <c r="J388" s="18" t="s">
        <v>1213</v>
      </c>
      <c r="K388" s="19" t="s">
        <v>3786</v>
      </c>
    </row>
    <row r="389">
      <c r="A389" s="35" t="s">
        <v>2124</v>
      </c>
      <c r="B389" s="35" t="s">
        <v>3787</v>
      </c>
      <c r="C389" s="16" t="s">
        <v>2627</v>
      </c>
      <c r="D389" s="22" t="s">
        <v>100</v>
      </c>
      <c r="E389" s="34" t="s">
        <v>1212</v>
      </c>
      <c r="F389" s="18" t="s">
        <v>3788</v>
      </c>
      <c r="G389" s="18" t="s">
        <v>1216</v>
      </c>
      <c r="H389" s="18" t="s">
        <v>1217</v>
      </c>
      <c r="I389" s="34" t="s">
        <v>192</v>
      </c>
      <c r="J389" s="18" t="s">
        <v>1213</v>
      </c>
      <c r="K389" s="19" t="s">
        <v>3789</v>
      </c>
    </row>
    <row r="390">
      <c r="A390" s="35" t="s">
        <v>2126</v>
      </c>
      <c r="B390" s="35" t="s">
        <v>3790</v>
      </c>
      <c r="C390" s="16" t="s">
        <v>2627</v>
      </c>
      <c r="D390" s="22" t="s">
        <v>100</v>
      </c>
      <c r="E390" s="34" t="s">
        <v>3778</v>
      </c>
      <c r="F390" s="18" t="s">
        <v>3791</v>
      </c>
      <c r="G390" s="18" t="s">
        <v>1216</v>
      </c>
      <c r="H390" s="18" t="s">
        <v>1217</v>
      </c>
      <c r="I390" s="34" t="s">
        <v>192</v>
      </c>
      <c r="J390" s="18" t="s">
        <v>1213</v>
      </c>
      <c r="K390" s="19" t="s">
        <v>3792</v>
      </c>
    </row>
    <row r="391">
      <c r="A391" s="35" t="s">
        <v>2126</v>
      </c>
      <c r="B391" s="35" t="s">
        <v>3793</v>
      </c>
      <c r="C391" s="16" t="s">
        <v>2627</v>
      </c>
      <c r="D391" s="22" t="s">
        <v>100</v>
      </c>
      <c r="E391" s="34" t="s">
        <v>1212</v>
      </c>
      <c r="F391" s="18" t="s">
        <v>3794</v>
      </c>
      <c r="G391" s="18" t="s">
        <v>1216</v>
      </c>
      <c r="H391" s="18" t="s">
        <v>689</v>
      </c>
      <c r="I391" s="34" t="s">
        <v>192</v>
      </c>
      <c r="J391" s="18" t="s">
        <v>1213</v>
      </c>
      <c r="K391" s="19" t="s">
        <v>3795</v>
      </c>
    </row>
    <row r="392">
      <c r="A392" s="35" t="s">
        <v>2126</v>
      </c>
      <c r="B392" s="35" t="s">
        <v>3796</v>
      </c>
      <c r="C392" s="16" t="s">
        <v>41</v>
      </c>
      <c r="D392" s="22" t="s">
        <v>366</v>
      </c>
      <c r="E392" s="34" t="s">
        <v>3797</v>
      </c>
      <c r="F392" s="18" t="s">
        <v>3798</v>
      </c>
      <c r="G392" s="18" t="s">
        <v>1216</v>
      </c>
      <c r="H392" s="18" t="s">
        <v>1217</v>
      </c>
      <c r="I392" s="34" t="s">
        <v>192</v>
      </c>
      <c r="J392" s="18" t="s">
        <v>1213</v>
      </c>
      <c r="K392" s="19" t="s">
        <v>3799</v>
      </c>
    </row>
    <row r="393">
      <c r="A393" s="35" t="s">
        <v>2126</v>
      </c>
      <c r="B393" s="35" t="s">
        <v>3800</v>
      </c>
      <c r="C393" s="16" t="s">
        <v>41</v>
      </c>
      <c r="D393" s="22" t="s">
        <v>366</v>
      </c>
      <c r="E393" s="34" t="s">
        <v>3774</v>
      </c>
      <c r="F393" s="18" t="s">
        <v>3801</v>
      </c>
      <c r="G393" s="18" t="s">
        <v>1216</v>
      </c>
      <c r="H393" s="18" t="s">
        <v>1217</v>
      </c>
      <c r="I393" s="34" t="s">
        <v>192</v>
      </c>
      <c r="J393" s="18" t="s">
        <v>1213</v>
      </c>
      <c r="K393" s="19" t="s">
        <v>3802</v>
      </c>
    </row>
    <row r="394">
      <c r="A394" s="35" t="s">
        <v>2126</v>
      </c>
      <c r="B394" s="35" t="s">
        <v>3803</v>
      </c>
      <c r="C394" s="16" t="s">
        <v>41</v>
      </c>
      <c r="D394" s="22" t="s">
        <v>366</v>
      </c>
      <c r="E394" s="34" t="s">
        <v>3778</v>
      </c>
      <c r="F394" s="18" t="s">
        <v>3804</v>
      </c>
      <c r="G394" s="18" t="s">
        <v>1216</v>
      </c>
      <c r="H394" s="18" t="s">
        <v>1217</v>
      </c>
      <c r="I394" s="34" t="s">
        <v>192</v>
      </c>
      <c r="J394" s="18" t="s">
        <v>1213</v>
      </c>
      <c r="K394" s="19" t="s">
        <v>3805</v>
      </c>
    </row>
    <row r="395">
      <c r="A395" s="35" t="s">
        <v>2126</v>
      </c>
      <c r="B395" s="35" t="s">
        <v>3806</v>
      </c>
      <c r="C395" s="16" t="s">
        <v>41</v>
      </c>
      <c r="D395" s="22" t="s">
        <v>366</v>
      </c>
      <c r="E395" s="34" t="s">
        <v>3778</v>
      </c>
      <c r="F395" s="18" t="s">
        <v>3807</v>
      </c>
      <c r="G395" s="18" t="s">
        <v>1216</v>
      </c>
      <c r="H395" s="18" t="s">
        <v>1217</v>
      </c>
      <c r="I395" s="34" t="s">
        <v>192</v>
      </c>
      <c r="J395" s="18" t="s">
        <v>1213</v>
      </c>
      <c r="K395" s="19" t="s">
        <v>3808</v>
      </c>
    </row>
    <row r="396">
      <c r="A396" s="35" t="s">
        <v>2126</v>
      </c>
      <c r="B396" s="35" t="s">
        <v>3809</v>
      </c>
      <c r="C396" s="16" t="s">
        <v>2627</v>
      </c>
      <c r="D396" s="22" t="s">
        <v>100</v>
      </c>
      <c r="E396" s="34" t="s">
        <v>3797</v>
      </c>
      <c r="F396" s="18" t="s">
        <v>3798</v>
      </c>
      <c r="G396" s="18" t="s">
        <v>39</v>
      </c>
      <c r="H396" s="18" t="s">
        <v>1217</v>
      </c>
      <c r="I396" s="34" t="s">
        <v>192</v>
      </c>
      <c r="J396" s="18" t="s">
        <v>1213</v>
      </c>
      <c r="K396" s="19" t="s">
        <v>3799</v>
      </c>
    </row>
    <row r="397">
      <c r="A397" s="35" t="s">
        <v>2126</v>
      </c>
      <c r="B397" s="35" t="s">
        <v>3810</v>
      </c>
      <c r="C397" s="16" t="s">
        <v>2627</v>
      </c>
      <c r="D397" s="22" t="s">
        <v>100</v>
      </c>
      <c r="E397" s="34" t="s">
        <v>3774</v>
      </c>
      <c r="F397" s="18" t="s">
        <v>3801</v>
      </c>
      <c r="G397" s="18" t="s">
        <v>39</v>
      </c>
      <c r="H397" s="18" t="s">
        <v>1217</v>
      </c>
      <c r="I397" s="34" t="s">
        <v>192</v>
      </c>
      <c r="J397" s="18" t="s">
        <v>1213</v>
      </c>
      <c r="K397" s="19" t="s">
        <v>3802</v>
      </c>
    </row>
    <row r="398">
      <c r="A398" s="35" t="s">
        <v>2126</v>
      </c>
      <c r="B398" s="35" t="s">
        <v>3811</v>
      </c>
      <c r="C398" s="16" t="s">
        <v>2627</v>
      </c>
      <c r="D398" s="22" t="s">
        <v>100</v>
      </c>
      <c r="E398" s="34" t="s">
        <v>1212</v>
      </c>
      <c r="F398" s="18" t="s">
        <v>3812</v>
      </c>
      <c r="G398" s="18" t="s">
        <v>1216</v>
      </c>
      <c r="H398" s="18" t="s">
        <v>689</v>
      </c>
      <c r="I398" s="34" t="s">
        <v>192</v>
      </c>
      <c r="J398" s="18" t="s">
        <v>1213</v>
      </c>
      <c r="K398" s="19" t="s">
        <v>3813</v>
      </c>
    </row>
    <row r="399">
      <c r="A399" s="35" t="s">
        <v>2126</v>
      </c>
      <c r="B399" s="35" t="s">
        <v>3814</v>
      </c>
      <c r="C399" s="16" t="s">
        <v>2627</v>
      </c>
      <c r="D399" s="22" t="s">
        <v>100</v>
      </c>
      <c r="E399" s="34" t="s">
        <v>3778</v>
      </c>
      <c r="F399" s="18" t="s">
        <v>3804</v>
      </c>
      <c r="G399" s="18" t="s">
        <v>2762</v>
      </c>
      <c r="H399" s="18" t="s">
        <v>1217</v>
      </c>
      <c r="I399" s="34" t="s">
        <v>192</v>
      </c>
      <c r="J399" s="18" t="s">
        <v>1213</v>
      </c>
      <c r="K399" s="19" t="s">
        <v>3805</v>
      </c>
    </row>
    <row r="400">
      <c r="A400" s="35" t="s">
        <v>2126</v>
      </c>
      <c r="B400" s="35" t="s">
        <v>3815</v>
      </c>
      <c r="C400" s="16" t="s">
        <v>2627</v>
      </c>
      <c r="D400" s="22" t="s">
        <v>100</v>
      </c>
      <c r="E400" s="34" t="s">
        <v>3778</v>
      </c>
      <c r="F400" s="18" t="s">
        <v>3807</v>
      </c>
      <c r="G400" s="18" t="s">
        <v>39</v>
      </c>
      <c r="H400" s="18" t="s">
        <v>1217</v>
      </c>
      <c r="I400" s="34" t="s">
        <v>192</v>
      </c>
      <c r="J400" s="18" t="s">
        <v>1213</v>
      </c>
      <c r="K400" s="19" t="s">
        <v>3816</v>
      </c>
    </row>
    <row r="401">
      <c r="A401" s="35" t="s">
        <v>2128</v>
      </c>
      <c r="B401" s="35" t="s">
        <v>3817</v>
      </c>
      <c r="C401" s="16" t="s">
        <v>2627</v>
      </c>
      <c r="D401" s="22" t="s">
        <v>100</v>
      </c>
      <c r="E401" s="34" t="s">
        <v>3818</v>
      </c>
      <c r="F401" s="18" t="s">
        <v>3819</v>
      </c>
      <c r="G401" s="18" t="s">
        <v>38</v>
      </c>
      <c r="H401" s="18" t="s">
        <v>689</v>
      </c>
      <c r="I401" s="34" t="s">
        <v>192</v>
      </c>
      <c r="J401" s="18" t="s">
        <v>1213</v>
      </c>
      <c r="K401" s="19" t="s">
        <v>3820</v>
      </c>
    </row>
    <row r="402">
      <c r="A402" s="35" t="s">
        <v>2128</v>
      </c>
      <c r="B402" s="35" t="s">
        <v>3821</v>
      </c>
      <c r="C402" s="16" t="s">
        <v>2627</v>
      </c>
      <c r="D402" s="22" t="s">
        <v>100</v>
      </c>
      <c r="E402" s="34" t="s">
        <v>3818</v>
      </c>
      <c r="F402" s="18" t="s">
        <v>3822</v>
      </c>
      <c r="G402" s="18" t="s">
        <v>38</v>
      </c>
      <c r="H402" s="18" t="s">
        <v>689</v>
      </c>
      <c r="I402" s="34" t="s">
        <v>192</v>
      </c>
      <c r="J402" s="18" t="s">
        <v>1213</v>
      </c>
      <c r="K402" s="19" t="s">
        <v>3823</v>
      </c>
    </row>
    <row r="403">
      <c r="A403" s="35" t="s">
        <v>2128</v>
      </c>
      <c r="B403" s="35" t="s">
        <v>3824</v>
      </c>
      <c r="C403" s="16" t="s">
        <v>2627</v>
      </c>
      <c r="D403" s="22" t="s">
        <v>100</v>
      </c>
      <c r="E403" s="34" t="s">
        <v>3818</v>
      </c>
      <c r="F403" s="18" t="s">
        <v>3825</v>
      </c>
      <c r="G403" s="18" t="s">
        <v>38</v>
      </c>
      <c r="H403" s="18" t="s">
        <v>689</v>
      </c>
      <c r="I403" s="34" t="s">
        <v>192</v>
      </c>
      <c r="J403" s="18" t="s">
        <v>1213</v>
      </c>
      <c r="K403" s="19" t="s">
        <v>3826</v>
      </c>
    </row>
    <row r="404">
      <c r="A404" s="35" t="s">
        <v>2128</v>
      </c>
      <c r="B404" s="35" t="s">
        <v>3827</v>
      </c>
      <c r="C404" s="16" t="s">
        <v>2627</v>
      </c>
      <c r="D404" s="22" t="s">
        <v>100</v>
      </c>
      <c r="E404" s="34" t="s">
        <v>3818</v>
      </c>
      <c r="F404" s="18" t="s">
        <v>3540</v>
      </c>
      <c r="G404" s="18" t="s">
        <v>1216</v>
      </c>
      <c r="H404" s="18" t="s">
        <v>689</v>
      </c>
      <c r="I404" s="34" t="s">
        <v>192</v>
      </c>
      <c r="J404" s="18" t="s">
        <v>1213</v>
      </c>
      <c r="K404" s="19" t="s">
        <v>3828</v>
      </c>
    </row>
    <row r="405">
      <c r="A405" s="35" t="s">
        <v>2128</v>
      </c>
      <c r="B405" s="35" t="s">
        <v>3829</v>
      </c>
      <c r="C405" s="16" t="s">
        <v>2627</v>
      </c>
      <c r="D405" s="22" t="s">
        <v>100</v>
      </c>
      <c r="E405" s="34" t="s">
        <v>3818</v>
      </c>
      <c r="F405" s="18" t="s">
        <v>3830</v>
      </c>
      <c r="G405" s="18" t="s">
        <v>2757</v>
      </c>
      <c r="H405" s="18" t="s">
        <v>689</v>
      </c>
      <c r="I405" s="34" t="s">
        <v>192</v>
      </c>
      <c r="J405" s="18" t="s">
        <v>1213</v>
      </c>
      <c r="K405" s="19" t="s">
        <v>3831</v>
      </c>
    </row>
    <row r="406">
      <c r="A406" s="35" t="s">
        <v>2128</v>
      </c>
      <c r="B406" s="35" t="s">
        <v>3832</v>
      </c>
      <c r="C406" s="16" t="s">
        <v>2627</v>
      </c>
      <c r="D406" s="22" t="s">
        <v>100</v>
      </c>
      <c r="E406" s="34" t="s">
        <v>3818</v>
      </c>
      <c r="F406" s="18" t="s">
        <v>3833</v>
      </c>
      <c r="G406" s="18" t="s">
        <v>39</v>
      </c>
      <c r="H406" s="18" t="s">
        <v>689</v>
      </c>
      <c r="I406" s="34" t="s">
        <v>192</v>
      </c>
      <c r="J406" s="18" t="s">
        <v>1213</v>
      </c>
      <c r="K406" s="19" t="s">
        <v>3834</v>
      </c>
    </row>
    <row r="407">
      <c r="A407" s="35" t="s">
        <v>2128</v>
      </c>
      <c r="B407" s="35" t="s">
        <v>3835</v>
      </c>
      <c r="C407" s="16" t="s">
        <v>2627</v>
      </c>
      <c r="D407" s="22" t="s">
        <v>100</v>
      </c>
      <c r="E407" s="34" t="s">
        <v>3818</v>
      </c>
      <c r="F407" s="18" t="s">
        <v>3836</v>
      </c>
      <c r="G407" s="18" t="s">
        <v>39</v>
      </c>
      <c r="H407" s="18" t="s">
        <v>1217</v>
      </c>
      <c r="I407" s="34" t="s">
        <v>192</v>
      </c>
      <c r="J407" s="18" t="s">
        <v>1213</v>
      </c>
      <c r="K407" s="19" t="s">
        <v>3837</v>
      </c>
    </row>
    <row r="408">
      <c r="A408" s="35" t="s">
        <v>2131</v>
      </c>
      <c r="B408" s="35" t="s">
        <v>3838</v>
      </c>
      <c r="C408" s="16" t="s">
        <v>2627</v>
      </c>
      <c r="D408" s="22" t="s">
        <v>100</v>
      </c>
      <c r="E408" s="34" t="s">
        <v>3778</v>
      </c>
      <c r="F408" s="18" t="s">
        <v>3839</v>
      </c>
      <c r="G408" s="18" t="s">
        <v>38</v>
      </c>
      <c r="H408" s="18" t="s">
        <v>1217</v>
      </c>
      <c r="I408" s="34" t="s">
        <v>192</v>
      </c>
      <c r="J408" s="18" t="s">
        <v>1213</v>
      </c>
      <c r="K408" s="19" t="s">
        <v>3840</v>
      </c>
    </row>
    <row r="409">
      <c r="A409" s="35" t="s">
        <v>2131</v>
      </c>
      <c r="B409" s="35" t="s">
        <v>3841</v>
      </c>
      <c r="C409" s="16" t="s">
        <v>2627</v>
      </c>
      <c r="D409" s="22" t="s">
        <v>100</v>
      </c>
      <c r="E409" s="34" t="s">
        <v>3778</v>
      </c>
      <c r="F409" s="18" t="s">
        <v>3842</v>
      </c>
      <c r="G409" s="18" t="s">
        <v>38</v>
      </c>
      <c r="H409" s="18" t="s">
        <v>1217</v>
      </c>
      <c r="I409" s="34" t="s">
        <v>192</v>
      </c>
      <c r="J409" s="18" t="s">
        <v>1213</v>
      </c>
      <c r="K409" s="19" t="s">
        <v>3843</v>
      </c>
    </row>
    <row r="410">
      <c r="A410" s="35" t="s">
        <v>2131</v>
      </c>
      <c r="B410" s="35" t="s">
        <v>3844</v>
      </c>
      <c r="C410" s="16" t="s">
        <v>2627</v>
      </c>
      <c r="D410" s="22" t="s">
        <v>100</v>
      </c>
      <c r="E410" s="34" t="s">
        <v>3778</v>
      </c>
      <c r="F410" s="18" t="s">
        <v>3845</v>
      </c>
      <c r="G410" s="18" t="s">
        <v>38</v>
      </c>
      <c r="H410" s="18" t="s">
        <v>1217</v>
      </c>
      <c r="I410" s="34" t="s">
        <v>192</v>
      </c>
      <c r="J410" s="18" t="s">
        <v>1213</v>
      </c>
      <c r="K410" s="19" t="s">
        <v>3846</v>
      </c>
    </row>
    <row r="411">
      <c r="A411" s="35" t="s">
        <v>2131</v>
      </c>
      <c r="B411" s="35" t="s">
        <v>3847</v>
      </c>
      <c r="C411" s="16" t="s">
        <v>2627</v>
      </c>
      <c r="D411" s="22" t="s">
        <v>100</v>
      </c>
      <c r="E411" s="34" t="s">
        <v>3778</v>
      </c>
      <c r="F411" s="18" t="s">
        <v>3848</v>
      </c>
      <c r="G411" s="18" t="s">
        <v>38</v>
      </c>
      <c r="H411" s="18" t="s">
        <v>1217</v>
      </c>
      <c r="I411" s="34" t="s">
        <v>192</v>
      </c>
      <c r="J411" s="18" t="s">
        <v>1213</v>
      </c>
      <c r="K411" s="19" t="s">
        <v>3849</v>
      </c>
    </row>
    <row r="412">
      <c r="A412" s="35" t="s">
        <v>2131</v>
      </c>
      <c r="B412" s="35" t="s">
        <v>3850</v>
      </c>
      <c r="C412" s="16" t="s">
        <v>2627</v>
      </c>
      <c r="D412" s="22" t="s">
        <v>100</v>
      </c>
      <c r="E412" s="34" t="s">
        <v>3778</v>
      </c>
      <c r="F412" s="18" t="s">
        <v>3851</v>
      </c>
      <c r="G412" s="18" t="s">
        <v>38</v>
      </c>
      <c r="H412" s="18" t="s">
        <v>689</v>
      </c>
      <c r="I412" s="34" t="s">
        <v>192</v>
      </c>
      <c r="J412" s="18" t="s">
        <v>1213</v>
      </c>
      <c r="K412" s="19" t="s">
        <v>3852</v>
      </c>
    </row>
    <row r="413">
      <c r="A413" s="35" t="s">
        <v>2131</v>
      </c>
      <c r="B413" s="35" t="s">
        <v>3853</v>
      </c>
      <c r="C413" s="16" t="s">
        <v>2627</v>
      </c>
      <c r="D413" s="22" t="s">
        <v>100</v>
      </c>
      <c r="E413" s="34" t="s">
        <v>3778</v>
      </c>
      <c r="F413" s="18" t="s">
        <v>3854</v>
      </c>
      <c r="G413" s="18" t="s">
        <v>1216</v>
      </c>
      <c r="H413" s="18" t="s">
        <v>1217</v>
      </c>
      <c r="I413" s="34" t="s">
        <v>192</v>
      </c>
      <c r="J413" s="18" t="s">
        <v>1213</v>
      </c>
      <c r="K413" s="19" t="s">
        <v>3855</v>
      </c>
    </row>
    <row r="414">
      <c r="A414" s="35" t="s">
        <v>2131</v>
      </c>
      <c r="B414" s="35" t="s">
        <v>3856</v>
      </c>
      <c r="C414" s="16" t="s">
        <v>2627</v>
      </c>
      <c r="D414" s="22" t="s">
        <v>100</v>
      </c>
      <c r="E414" s="34" t="s">
        <v>3778</v>
      </c>
      <c r="F414" s="18" t="s">
        <v>3857</v>
      </c>
      <c r="G414" s="18" t="s">
        <v>1216</v>
      </c>
      <c r="H414" s="18" t="s">
        <v>1217</v>
      </c>
      <c r="I414" s="34" t="s">
        <v>192</v>
      </c>
      <c r="J414" s="18" t="s">
        <v>1213</v>
      </c>
      <c r="K414" s="19" t="s">
        <v>3858</v>
      </c>
    </row>
    <row r="415">
      <c r="A415" s="35" t="s">
        <v>2131</v>
      </c>
      <c r="B415" s="35" t="s">
        <v>3859</v>
      </c>
      <c r="C415" s="16" t="s">
        <v>2627</v>
      </c>
      <c r="D415" s="22" t="s">
        <v>100</v>
      </c>
      <c r="E415" s="34" t="s">
        <v>3778</v>
      </c>
      <c r="F415" s="18" t="s">
        <v>3860</v>
      </c>
      <c r="G415" s="18" t="s">
        <v>1216</v>
      </c>
      <c r="H415" s="18" t="s">
        <v>1217</v>
      </c>
      <c r="I415" s="34" t="s">
        <v>192</v>
      </c>
      <c r="J415" s="18" t="s">
        <v>1213</v>
      </c>
      <c r="K415" s="19" t="s">
        <v>3861</v>
      </c>
    </row>
    <row r="416">
      <c r="A416" s="35" t="s">
        <v>2131</v>
      </c>
      <c r="B416" s="35" t="s">
        <v>3862</v>
      </c>
      <c r="C416" s="16" t="s">
        <v>2627</v>
      </c>
      <c r="D416" s="22" t="s">
        <v>100</v>
      </c>
      <c r="E416" s="34" t="s">
        <v>3778</v>
      </c>
      <c r="F416" s="18" t="s">
        <v>3863</v>
      </c>
      <c r="G416" s="18" t="s">
        <v>1216</v>
      </c>
      <c r="H416" s="18" t="s">
        <v>1217</v>
      </c>
      <c r="I416" s="34" t="s">
        <v>192</v>
      </c>
      <c r="J416" s="18" t="s">
        <v>1213</v>
      </c>
      <c r="K416" s="19" t="s">
        <v>3864</v>
      </c>
    </row>
    <row r="417">
      <c r="A417" s="35" t="s">
        <v>2134</v>
      </c>
      <c r="B417" s="35" t="s">
        <v>3865</v>
      </c>
      <c r="C417" s="16" t="s">
        <v>2627</v>
      </c>
      <c r="D417" s="22" t="s">
        <v>100</v>
      </c>
      <c r="E417" s="34" t="s">
        <v>3797</v>
      </c>
      <c r="F417" s="18" t="s">
        <v>3866</v>
      </c>
      <c r="G417" s="18" t="s">
        <v>1216</v>
      </c>
      <c r="H417" s="18" t="s">
        <v>1217</v>
      </c>
      <c r="I417" s="34" t="s">
        <v>192</v>
      </c>
      <c r="J417" s="18" t="s">
        <v>1213</v>
      </c>
      <c r="K417" s="19" t="s">
        <v>3867</v>
      </c>
    </row>
    <row r="418">
      <c r="A418" s="35" t="s">
        <v>2134</v>
      </c>
      <c r="B418" s="35" t="s">
        <v>3868</v>
      </c>
      <c r="C418" s="16" t="s">
        <v>2627</v>
      </c>
      <c r="D418" s="22" t="s">
        <v>100</v>
      </c>
      <c r="E418" s="34" t="s">
        <v>3774</v>
      </c>
      <c r="F418" s="18" t="s">
        <v>3350</v>
      </c>
      <c r="G418" s="18" t="s">
        <v>1216</v>
      </c>
      <c r="H418" s="18" t="s">
        <v>1217</v>
      </c>
      <c r="I418" s="34" t="s">
        <v>192</v>
      </c>
      <c r="J418" s="18" t="s">
        <v>1213</v>
      </c>
      <c r="K418" s="19" t="s">
        <v>3869</v>
      </c>
    </row>
    <row r="419">
      <c r="A419" s="35" t="s">
        <v>2136</v>
      </c>
      <c r="B419" s="35" t="s">
        <v>3870</v>
      </c>
      <c r="C419" s="16" t="s">
        <v>2627</v>
      </c>
      <c r="D419" s="22" t="s">
        <v>100</v>
      </c>
      <c r="E419" s="34" t="s">
        <v>3797</v>
      </c>
      <c r="F419" s="18" t="s">
        <v>3871</v>
      </c>
      <c r="G419" s="18" t="s">
        <v>1216</v>
      </c>
      <c r="H419" s="18" t="s">
        <v>1217</v>
      </c>
      <c r="I419" s="34" t="s">
        <v>192</v>
      </c>
      <c r="J419" s="18" t="s">
        <v>1213</v>
      </c>
      <c r="K419" s="19" t="s">
        <v>3872</v>
      </c>
    </row>
    <row r="420">
      <c r="A420" s="35" t="s">
        <v>2136</v>
      </c>
      <c r="B420" s="35" t="s">
        <v>3873</v>
      </c>
      <c r="C420" s="16" t="s">
        <v>2627</v>
      </c>
      <c r="D420" s="22" t="s">
        <v>100</v>
      </c>
      <c r="E420" s="34" t="s">
        <v>1212</v>
      </c>
      <c r="F420" s="18" t="s">
        <v>3874</v>
      </c>
      <c r="G420" s="18" t="s">
        <v>38</v>
      </c>
      <c r="H420" s="18" t="s">
        <v>1217</v>
      </c>
      <c r="I420" s="34" t="s">
        <v>192</v>
      </c>
      <c r="J420" s="18" t="s">
        <v>1213</v>
      </c>
      <c r="K420" s="19" t="s">
        <v>3875</v>
      </c>
    </row>
    <row r="421">
      <c r="A421" s="35" t="s">
        <v>2136</v>
      </c>
      <c r="B421" s="35" t="s">
        <v>3876</v>
      </c>
      <c r="C421" s="16" t="s">
        <v>2627</v>
      </c>
      <c r="D421" s="22" t="s">
        <v>100</v>
      </c>
      <c r="E421" s="34" t="s">
        <v>3778</v>
      </c>
      <c r="F421" s="18" t="s">
        <v>3877</v>
      </c>
      <c r="G421" s="18" t="s">
        <v>47</v>
      </c>
      <c r="H421" s="18" t="s">
        <v>1217</v>
      </c>
      <c r="I421" s="34" t="s">
        <v>192</v>
      </c>
      <c r="J421" s="18" t="s">
        <v>1213</v>
      </c>
      <c r="K421" s="19" t="s">
        <v>3878</v>
      </c>
    </row>
    <row r="422">
      <c r="A422" s="35" t="s">
        <v>2138</v>
      </c>
      <c r="B422" s="35" t="s">
        <v>3879</v>
      </c>
      <c r="C422" s="16" t="s">
        <v>2627</v>
      </c>
      <c r="D422" s="22" t="s">
        <v>100</v>
      </c>
      <c r="E422" s="34" t="s">
        <v>3778</v>
      </c>
      <c r="F422" s="18" t="s">
        <v>3880</v>
      </c>
      <c r="G422" s="18" t="s">
        <v>38</v>
      </c>
      <c r="H422" s="18" t="s">
        <v>1217</v>
      </c>
      <c r="I422" s="34" t="s">
        <v>192</v>
      </c>
      <c r="J422" s="18" t="s">
        <v>1213</v>
      </c>
      <c r="K422" s="19" t="s">
        <v>3881</v>
      </c>
    </row>
    <row r="423">
      <c r="A423" s="35" t="s">
        <v>2138</v>
      </c>
      <c r="B423" s="35" t="s">
        <v>3882</v>
      </c>
      <c r="C423" s="16" t="s">
        <v>2627</v>
      </c>
      <c r="D423" s="22" t="s">
        <v>100</v>
      </c>
      <c r="E423" s="34" t="s">
        <v>3778</v>
      </c>
      <c r="F423" s="18" t="s">
        <v>3883</v>
      </c>
      <c r="G423" s="18" t="s">
        <v>1216</v>
      </c>
      <c r="H423" s="18" t="s">
        <v>1217</v>
      </c>
      <c r="I423" s="34" t="s">
        <v>192</v>
      </c>
      <c r="J423" s="18" t="s">
        <v>1213</v>
      </c>
      <c r="K423" s="19" t="s">
        <v>3884</v>
      </c>
    </row>
    <row r="424">
      <c r="A424" s="35" t="s">
        <v>2140</v>
      </c>
      <c r="B424" s="35" t="s">
        <v>3885</v>
      </c>
      <c r="C424" s="16" t="s">
        <v>2627</v>
      </c>
      <c r="D424" s="22" t="s">
        <v>100</v>
      </c>
      <c r="E424" s="34" t="s">
        <v>1212</v>
      </c>
      <c r="F424" s="18" t="s">
        <v>3886</v>
      </c>
      <c r="G424" s="18" t="s">
        <v>38</v>
      </c>
      <c r="H424" s="18" t="s">
        <v>1217</v>
      </c>
      <c r="I424" s="34" t="s">
        <v>192</v>
      </c>
      <c r="J424" s="18" t="s">
        <v>1213</v>
      </c>
      <c r="K424" s="19" t="s">
        <v>3887</v>
      </c>
    </row>
    <row r="425">
      <c r="A425" s="35" t="s">
        <v>2140</v>
      </c>
      <c r="B425" s="35" t="s">
        <v>3888</v>
      </c>
      <c r="C425" s="16" t="s">
        <v>2627</v>
      </c>
      <c r="D425" s="22" t="s">
        <v>100</v>
      </c>
      <c r="E425" s="34" t="s">
        <v>1212</v>
      </c>
      <c r="F425" s="18" t="s">
        <v>3889</v>
      </c>
      <c r="G425" s="18" t="s">
        <v>1216</v>
      </c>
      <c r="H425" s="18" t="s">
        <v>1217</v>
      </c>
      <c r="I425" s="34" t="s">
        <v>192</v>
      </c>
      <c r="J425" s="18" t="s">
        <v>1213</v>
      </c>
      <c r="K425" s="19" t="s">
        <v>3890</v>
      </c>
    </row>
    <row r="426">
      <c r="A426" s="35" t="s">
        <v>2140</v>
      </c>
      <c r="B426" s="35" t="s">
        <v>3891</v>
      </c>
      <c r="C426" s="16" t="s">
        <v>2627</v>
      </c>
      <c r="D426" s="22" t="s">
        <v>100</v>
      </c>
      <c r="E426" s="34" t="s">
        <v>1212</v>
      </c>
      <c r="F426" s="18" t="s">
        <v>3892</v>
      </c>
      <c r="G426" s="18" t="s">
        <v>1216</v>
      </c>
      <c r="H426" s="18" t="s">
        <v>1217</v>
      </c>
      <c r="I426" s="34" t="s">
        <v>192</v>
      </c>
      <c r="J426" s="18" t="s">
        <v>1213</v>
      </c>
      <c r="K426" s="19" t="s">
        <v>3893</v>
      </c>
    </row>
    <row r="427">
      <c r="A427" s="35" t="s">
        <v>2140</v>
      </c>
      <c r="B427" s="35" t="s">
        <v>3894</v>
      </c>
      <c r="C427" s="16" t="s">
        <v>2627</v>
      </c>
      <c r="D427" s="22" t="s">
        <v>100</v>
      </c>
      <c r="E427" s="34" t="s">
        <v>1212</v>
      </c>
      <c r="F427" s="18" t="s">
        <v>3895</v>
      </c>
      <c r="G427" s="18" t="s">
        <v>1216</v>
      </c>
      <c r="H427" s="18" t="s">
        <v>1217</v>
      </c>
      <c r="I427" s="34" t="s">
        <v>192</v>
      </c>
      <c r="J427" s="18" t="s">
        <v>1213</v>
      </c>
      <c r="K427" s="19" t="s">
        <v>3896</v>
      </c>
    </row>
    <row r="428">
      <c r="A428" s="35" t="s">
        <v>2142</v>
      </c>
      <c r="B428" s="35" t="s">
        <v>3897</v>
      </c>
      <c r="C428" s="16" t="s">
        <v>2627</v>
      </c>
      <c r="D428" s="22" t="s">
        <v>100</v>
      </c>
      <c r="E428" s="34" t="s">
        <v>3778</v>
      </c>
      <c r="F428" s="18" t="s">
        <v>3898</v>
      </c>
      <c r="G428" s="18" t="s">
        <v>38</v>
      </c>
      <c r="H428" s="18" t="s">
        <v>1217</v>
      </c>
      <c r="I428" s="34" t="s">
        <v>192</v>
      </c>
      <c r="J428" s="18" t="s">
        <v>1213</v>
      </c>
      <c r="K428" s="19" t="s">
        <v>3899</v>
      </c>
    </row>
    <row r="429">
      <c r="A429" s="35" t="s">
        <v>2142</v>
      </c>
      <c r="B429" s="35" t="s">
        <v>3900</v>
      </c>
      <c r="C429" s="16" t="s">
        <v>2627</v>
      </c>
      <c r="D429" s="22" t="s">
        <v>100</v>
      </c>
      <c r="E429" s="34" t="s">
        <v>3778</v>
      </c>
      <c r="F429" s="18" t="s">
        <v>3901</v>
      </c>
      <c r="G429" s="18" t="s">
        <v>1216</v>
      </c>
      <c r="H429" s="18" t="s">
        <v>1217</v>
      </c>
      <c r="I429" s="34" t="s">
        <v>192</v>
      </c>
      <c r="J429" s="18" t="s">
        <v>1213</v>
      </c>
      <c r="K429" s="19" t="s">
        <v>3902</v>
      </c>
    </row>
    <row r="430">
      <c r="A430" s="35" t="s">
        <v>2142</v>
      </c>
      <c r="B430" s="35" t="s">
        <v>3903</v>
      </c>
      <c r="C430" s="16" t="s">
        <v>2627</v>
      </c>
      <c r="D430" s="22" t="s">
        <v>100</v>
      </c>
      <c r="E430" s="34" t="s">
        <v>3778</v>
      </c>
      <c r="F430" s="18" t="s">
        <v>3904</v>
      </c>
      <c r="G430" s="18" t="s">
        <v>1216</v>
      </c>
      <c r="H430" s="18" t="s">
        <v>1217</v>
      </c>
      <c r="I430" s="34" t="s">
        <v>192</v>
      </c>
      <c r="J430" s="18" t="s">
        <v>1213</v>
      </c>
      <c r="K430" s="19" t="s">
        <v>3905</v>
      </c>
    </row>
    <row r="431">
      <c r="A431" s="35" t="s">
        <v>2142</v>
      </c>
      <c r="B431" s="35" t="s">
        <v>3906</v>
      </c>
      <c r="C431" s="16" t="s">
        <v>2627</v>
      </c>
      <c r="D431" s="22" t="s">
        <v>100</v>
      </c>
      <c r="E431" s="34" t="s">
        <v>3778</v>
      </c>
      <c r="F431" s="18" t="s">
        <v>3907</v>
      </c>
      <c r="G431" s="18" t="s">
        <v>2757</v>
      </c>
      <c r="H431" s="18" t="s">
        <v>1217</v>
      </c>
      <c r="I431" s="34" t="s">
        <v>192</v>
      </c>
      <c r="J431" s="18" t="s">
        <v>1213</v>
      </c>
      <c r="K431" s="19" t="s">
        <v>3908</v>
      </c>
    </row>
    <row r="432">
      <c r="A432" s="35" t="s">
        <v>2142</v>
      </c>
      <c r="B432" s="35" t="s">
        <v>3909</v>
      </c>
      <c r="C432" s="16" t="s">
        <v>2627</v>
      </c>
      <c r="D432" s="22" t="s">
        <v>100</v>
      </c>
      <c r="E432" s="34" t="s">
        <v>3778</v>
      </c>
      <c r="F432" s="18" t="s">
        <v>3910</v>
      </c>
      <c r="G432" s="18" t="s">
        <v>1216</v>
      </c>
      <c r="H432" s="18" t="s">
        <v>1217</v>
      </c>
      <c r="I432" s="34" t="s">
        <v>192</v>
      </c>
      <c r="J432" s="18" t="s">
        <v>1213</v>
      </c>
      <c r="K432" s="19" t="s">
        <v>3911</v>
      </c>
    </row>
    <row r="433">
      <c r="A433" s="35" t="s">
        <v>2142</v>
      </c>
      <c r="B433" s="35" t="s">
        <v>3912</v>
      </c>
      <c r="C433" s="16" t="s">
        <v>2627</v>
      </c>
      <c r="D433" s="22" t="s">
        <v>100</v>
      </c>
      <c r="E433" s="34" t="s">
        <v>3778</v>
      </c>
      <c r="F433" s="18" t="s">
        <v>3913</v>
      </c>
      <c r="G433" s="18" t="s">
        <v>1216</v>
      </c>
      <c r="H433" s="18" t="s">
        <v>1217</v>
      </c>
      <c r="I433" s="34" t="s">
        <v>192</v>
      </c>
      <c r="J433" s="18" t="s">
        <v>1213</v>
      </c>
      <c r="K433" s="19" t="s">
        <v>3914</v>
      </c>
    </row>
    <row r="434">
      <c r="A434" s="35" t="s">
        <v>2142</v>
      </c>
      <c r="B434" s="35" t="s">
        <v>3915</v>
      </c>
      <c r="C434" s="16" t="s">
        <v>2627</v>
      </c>
      <c r="D434" s="22" t="s">
        <v>100</v>
      </c>
      <c r="E434" s="34" t="s">
        <v>3778</v>
      </c>
      <c r="F434" s="18" t="s">
        <v>3916</v>
      </c>
      <c r="G434" s="18" t="s">
        <v>1216</v>
      </c>
      <c r="H434" s="18" t="s">
        <v>1217</v>
      </c>
      <c r="I434" s="34" t="s">
        <v>192</v>
      </c>
      <c r="J434" s="18" t="s">
        <v>1213</v>
      </c>
      <c r="K434" s="19" t="s">
        <v>3917</v>
      </c>
    </row>
    <row r="435">
      <c r="A435" s="35" t="s">
        <v>2142</v>
      </c>
      <c r="B435" s="35" t="s">
        <v>3918</v>
      </c>
      <c r="C435" s="16" t="s">
        <v>2627</v>
      </c>
      <c r="D435" s="22" t="s">
        <v>100</v>
      </c>
      <c r="E435" s="34" t="s">
        <v>3778</v>
      </c>
      <c r="F435" s="18" t="s">
        <v>3919</v>
      </c>
      <c r="G435" s="18" t="s">
        <v>1216</v>
      </c>
      <c r="H435" s="18" t="s">
        <v>1217</v>
      </c>
      <c r="I435" s="34" t="s">
        <v>192</v>
      </c>
      <c r="J435" s="18" t="s">
        <v>1213</v>
      </c>
      <c r="K435" s="19" t="s">
        <v>3920</v>
      </c>
    </row>
    <row r="436">
      <c r="A436" s="35" t="s">
        <v>2142</v>
      </c>
      <c r="B436" s="35" t="s">
        <v>3921</v>
      </c>
      <c r="C436" s="16" t="s">
        <v>2627</v>
      </c>
      <c r="D436" s="22" t="s">
        <v>100</v>
      </c>
      <c r="E436" s="34" t="s">
        <v>3778</v>
      </c>
      <c r="F436" s="18" t="s">
        <v>3922</v>
      </c>
      <c r="G436" s="18" t="s">
        <v>1216</v>
      </c>
      <c r="H436" s="18" t="s">
        <v>1217</v>
      </c>
      <c r="I436" s="34" t="s">
        <v>192</v>
      </c>
      <c r="J436" s="18" t="s">
        <v>1213</v>
      </c>
      <c r="K436" s="19" t="s">
        <v>3923</v>
      </c>
    </row>
    <row r="437">
      <c r="A437" s="35" t="s">
        <v>2145</v>
      </c>
      <c r="B437" s="35" t="s">
        <v>3924</v>
      </c>
      <c r="C437" s="16" t="s">
        <v>2627</v>
      </c>
      <c r="D437" s="22" t="s">
        <v>100</v>
      </c>
      <c r="E437" s="34" t="s">
        <v>3778</v>
      </c>
      <c r="F437" s="18" t="s">
        <v>3925</v>
      </c>
      <c r="G437" s="18" t="s">
        <v>38</v>
      </c>
      <c r="H437" s="18" t="s">
        <v>1217</v>
      </c>
      <c r="I437" s="34" t="s">
        <v>192</v>
      </c>
      <c r="J437" s="18" t="s">
        <v>1213</v>
      </c>
      <c r="K437" s="19" t="s">
        <v>3926</v>
      </c>
    </row>
    <row r="438">
      <c r="A438" s="35" t="s">
        <v>2145</v>
      </c>
      <c r="B438" s="35" t="s">
        <v>3927</v>
      </c>
      <c r="C438" s="16" t="s">
        <v>2627</v>
      </c>
      <c r="D438" s="22" t="s">
        <v>100</v>
      </c>
      <c r="E438" s="34" t="s">
        <v>3778</v>
      </c>
      <c r="F438" s="18" t="s">
        <v>3928</v>
      </c>
      <c r="G438" s="18" t="s">
        <v>1216</v>
      </c>
      <c r="H438" s="18" t="s">
        <v>1217</v>
      </c>
      <c r="I438" s="34" t="s">
        <v>192</v>
      </c>
      <c r="J438" s="18" t="s">
        <v>1213</v>
      </c>
      <c r="K438" s="19" t="s">
        <v>3929</v>
      </c>
    </row>
    <row r="439">
      <c r="A439" s="35" t="s">
        <v>2147</v>
      </c>
      <c r="B439" s="35" t="s">
        <v>3930</v>
      </c>
      <c r="C439" s="16" t="s">
        <v>2627</v>
      </c>
      <c r="D439" s="22" t="s">
        <v>100</v>
      </c>
      <c r="E439" s="34" t="s">
        <v>3778</v>
      </c>
      <c r="F439" s="18" t="s">
        <v>3931</v>
      </c>
      <c r="G439" s="18" t="s">
        <v>1216</v>
      </c>
      <c r="H439" s="18" t="s">
        <v>1217</v>
      </c>
      <c r="I439" s="34" t="s">
        <v>192</v>
      </c>
      <c r="J439" s="18" t="s">
        <v>1213</v>
      </c>
      <c r="K439" s="19" t="s">
        <v>3932</v>
      </c>
    </row>
    <row r="440">
      <c r="A440" s="35" t="s">
        <v>2147</v>
      </c>
      <c r="B440" s="35" t="s">
        <v>3933</v>
      </c>
      <c r="C440" s="16" t="s">
        <v>2627</v>
      </c>
      <c r="D440" s="22" t="s">
        <v>100</v>
      </c>
      <c r="E440" s="34" t="s">
        <v>3778</v>
      </c>
      <c r="F440" s="18" t="s">
        <v>3934</v>
      </c>
      <c r="G440" s="18" t="s">
        <v>38</v>
      </c>
      <c r="H440" s="18" t="s">
        <v>689</v>
      </c>
      <c r="I440" s="34" t="s">
        <v>192</v>
      </c>
      <c r="J440" s="18" t="s">
        <v>1213</v>
      </c>
      <c r="K440" s="19" t="s">
        <v>3935</v>
      </c>
    </row>
    <row r="441">
      <c r="A441" s="35" t="s">
        <v>2147</v>
      </c>
      <c r="B441" s="35" t="s">
        <v>3936</v>
      </c>
      <c r="C441" s="16" t="s">
        <v>2627</v>
      </c>
      <c r="D441" s="22" t="s">
        <v>100</v>
      </c>
      <c r="E441" s="34" t="s">
        <v>3778</v>
      </c>
      <c r="F441" s="18" t="s">
        <v>3937</v>
      </c>
      <c r="G441" s="18" t="s">
        <v>39</v>
      </c>
      <c r="H441" s="18" t="s">
        <v>1217</v>
      </c>
      <c r="I441" s="34" t="s">
        <v>192</v>
      </c>
      <c r="J441" s="18" t="s">
        <v>1213</v>
      </c>
      <c r="K441" s="19" t="s">
        <v>3938</v>
      </c>
    </row>
    <row r="442">
      <c r="A442" s="35" t="s">
        <v>2147</v>
      </c>
      <c r="B442" s="35" t="s">
        <v>3939</v>
      </c>
      <c r="C442" s="16" t="s">
        <v>2627</v>
      </c>
      <c r="D442" s="22" t="s">
        <v>100</v>
      </c>
      <c r="E442" s="34" t="s">
        <v>3778</v>
      </c>
      <c r="F442" s="18" t="s">
        <v>3940</v>
      </c>
      <c r="G442" s="18" t="s">
        <v>1216</v>
      </c>
      <c r="H442" s="18" t="s">
        <v>1217</v>
      </c>
      <c r="I442" s="34" t="s">
        <v>192</v>
      </c>
      <c r="J442" s="18" t="s">
        <v>1213</v>
      </c>
      <c r="K442" s="19" t="s">
        <v>3941</v>
      </c>
    </row>
    <row r="443">
      <c r="A443" s="35" t="s">
        <v>2147</v>
      </c>
      <c r="B443" s="35" t="s">
        <v>3942</v>
      </c>
      <c r="C443" s="16" t="s">
        <v>2627</v>
      </c>
      <c r="D443" s="22" t="s">
        <v>100</v>
      </c>
      <c r="E443" s="34" t="s">
        <v>3778</v>
      </c>
      <c r="F443" s="18" t="s">
        <v>3943</v>
      </c>
      <c r="G443" s="18" t="s">
        <v>1216</v>
      </c>
      <c r="H443" s="18" t="s">
        <v>689</v>
      </c>
      <c r="I443" s="34" t="s">
        <v>192</v>
      </c>
      <c r="J443" s="18" t="s">
        <v>1213</v>
      </c>
      <c r="K443" s="19" t="s">
        <v>3944</v>
      </c>
    </row>
    <row r="444">
      <c r="A444" s="35" t="s">
        <v>2147</v>
      </c>
      <c r="B444" s="35" t="s">
        <v>3945</v>
      </c>
      <c r="C444" s="16" t="s">
        <v>2627</v>
      </c>
      <c r="D444" s="22" t="s">
        <v>100</v>
      </c>
      <c r="E444" s="34" t="s">
        <v>3778</v>
      </c>
      <c r="F444" s="18" t="s">
        <v>3946</v>
      </c>
      <c r="G444" s="18" t="s">
        <v>1216</v>
      </c>
      <c r="H444" s="18" t="s">
        <v>1217</v>
      </c>
      <c r="I444" s="34" t="s">
        <v>192</v>
      </c>
      <c r="J444" s="18" t="s">
        <v>1213</v>
      </c>
      <c r="K444" s="19" t="s">
        <v>3947</v>
      </c>
    </row>
    <row r="445">
      <c r="A445" s="35" t="s">
        <v>2147</v>
      </c>
      <c r="B445" s="35" t="s">
        <v>3948</v>
      </c>
      <c r="C445" s="16" t="s">
        <v>2627</v>
      </c>
      <c r="D445" s="22" t="s">
        <v>100</v>
      </c>
      <c r="E445" s="34" t="s">
        <v>3778</v>
      </c>
      <c r="F445" s="18" t="s">
        <v>3949</v>
      </c>
      <c r="G445" s="18" t="s">
        <v>39</v>
      </c>
      <c r="H445" s="18" t="s">
        <v>689</v>
      </c>
      <c r="I445" s="34" t="s">
        <v>192</v>
      </c>
      <c r="J445" s="18" t="s">
        <v>1213</v>
      </c>
      <c r="K445" s="19" t="s">
        <v>3950</v>
      </c>
    </row>
    <row r="446">
      <c r="A446" s="35" t="s">
        <v>2147</v>
      </c>
      <c r="B446" s="35" t="s">
        <v>3951</v>
      </c>
      <c r="C446" s="16" t="s">
        <v>2627</v>
      </c>
      <c r="D446" s="22" t="s">
        <v>100</v>
      </c>
      <c r="E446" s="34" t="s">
        <v>3778</v>
      </c>
      <c r="F446" s="18" t="s">
        <v>3952</v>
      </c>
      <c r="G446" s="18" t="s">
        <v>1216</v>
      </c>
      <c r="H446" s="18" t="s">
        <v>1456</v>
      </c>
      <c r="I446" s="34" t="s">
        <v>192</v>
      </c>
      <c r="J446" s="18" t="s">
        <v>1213</v>
      </c>
      <c r="K446" s="19" t="s">
        <v>3953</v>
      </c>
    </row>
    <row r="447">
      <c r="A447" s="35" t="s">
        <v>2147</v>
      </c>
      <c r="B447" s="35" t="s">
        <v>3954</v>
      </c>
      <c r="C447" s="16" t="s">
        <v>2627</v>
      </c>
      <c r="D447" s="22" t="s">
        <v>100</v>
      </c>
      <c r="E447" s="34" t="s">
        <v>3778</v>
      </c>
      <c r="F447" s="18" t="s">
        <v>3955</v>
      </c>
      <c r="G447" s="18" t="s">
        <v>38</v>
      </c>
      <c r="H447" s="18" t="s">
        <v>689</v>
      </c>
      <c r="I447" s="34" t="s">
        <v>163</v>
      </c>
      <c r="J447" s="18" t="s">
        <v>3575</v>
      </c>
      <c r="K447" s="19" t="s">
        <v>3956</v>
      </c>
    </row>
    <row r="448">
      <c r="A448" s="35" t="s">
        <v>2147</v>
      </c>
      <c r="B448" s="35" t="s">
        <v>3957</v>
      </c>
      <c r="C448" s="16" t="s">
        <v>2627</v>
      </c>
      <c r="D448" s="22" t="s">
        <v>100</v>
      </c>
      <c r="E448" s="34" t="s">
        <v>1212</v>
      </c>
      <c r="F448" s="18" t="s">
        <v>3958</v>
      </c>
      <c r="G448" s="18" t="s">
        <v>2757</v>
      </c>
      <c r="H448" s="18" t="s">
        <v>1217</v>
      </c>
      <c r="I448" s="34" t="s">
        <v>192</v>
      </c>
      <c r="J448" s="18" t="s">
        <v>1213</v>
      </c>
      <c r="K448" s="19" t="s">
        <v>3959</v>
      </c>
    </row>
    <row r="449">
      <c r="A449" s="35" t="s">
        <v>2147</v>
      </c>
      <c r="B449" s="35" t="s">
        <v>3960</v>
      </c>
      <c r="C449" s="16" t="s">
        <v>2627</v>
      </c>
      <c r="D449" s="22" t="s">
        <v>100</v>
      </c>
      <c r="E449" s="34" t="s">
        <v>3778</v>
      </c>
      <c r="F449" s="18" t="s">
        <v>3961</v>
      </c>
      <c r="G449" s="18" t="s">
        <v>1216</v>
      </c>
      <c r="H449" s="18" t="s">
        <v>1217</v>
      </c>
      <c r="I449" s="34" t="s">
        <v>192</v>
      </c>
      <c r="J449" s="18" t="s">
        <v>1213</v>
      </c>
      <c r="K449" s="19" t="s">
        <v>3962</v>
      </c>
    </row>
    <row r="450">
      <c r="A450" s="35" t="s">
        <v>2147</v>
      </c>
      <c r="B450" s="35" t="s">
        <v>3963</v>
      </c>
      <c r="C450" s="16" t="s">
        <v>2627</v>
      </c>
      <c r="D450" s="22" t="s">
        <v>100</v>
      </c>
      <c r="E450" s="34" t="s">
        <v>3778</v>
      </c>
      <c r="F450" s="18" t="s">
        <v>3964</v>
      </c>
      <c r="G450" s="18" t="s">
        <v>1216</v>
      </c>
      <c r="H450" s="18" t="s">
        <v>1217</v>
      </c>
      <c r="I450" s="34" t="s">
        <v>192</v>
      </c>
      <c r="J450" s="18" t="s">
        <v>1213</v>
      </c>
      <c r="K450" s="19" t="s">
        <v>3965</v>
      </c>
    </row>
    <row r="451">
      <c r="A451" s="35" t="s">
        <v>2147</v>
      </c>
      <c r="B451" s="35" t="s">
        <v>3966</v>
      </c>
      <c r="C451" s="16" t="s">
        <v>2627</v>
      </c>
      <c r="D451" s="22" t="s">
        <v>100</v>
      </c>
      <c r="E451" s="34" t="s">
        <v>3778</v>
      </c>
      <c r="F451" s="18" t="s">
        <v>3967</v>
      </c>
      <c r="G451" s="18" t="s">
        <v>1216</v>
      </c>
      <c r="H451" s="18" t="s">
        <v>689</v>
      </c>
      <c r="I451" s="34" t="s">
        <v>192</v>
      </c>
      <c r="J451" s="18" t="s">
        <v>1213</v>
      </c>
      <c r="K451" s="19" t="s">
        <v>3968</v>
      </c>
    </row>
    <row r="452">
      <c r="A452" s="35" t="s">
        <v>2147</v>
      </c>
      <c r="B452" s="35" t="s">
        <v>3969</v>
      </c>
      <c r="C452" s="16" t="s">
        <v>2627</v>
      </c>
      <c r="D452" s="22" t="s">
        <v>100</v>
      </c>
      <c r="E452" s="34" t="s">
        <v>3778</v>
      </c>
      <c r="F452" s="18" t="s">
        <v>3970</v>
      </c>
      <c r="G452" s="18" t="s">
        <v>1216</v>
      </c>
      <c r="H452" s="18" t="s">
        <v>1217</v>
      </c>
      <c r="I452" s="34" t="s">
        <v>192</v>
      </c>
      <c r="J452" s="18" t="s">
        <v>1213</v>
      </c>
      <c r="K452" s="19" t="s">
        <v>3971</v>
      </c>
    </row>
    <row r="453">
      <c r="A453" s="35" t="s">
        <v>2147</v>
      </c>
      <c r="B453" s="35" t="s">
        <v>3972</v>
      </c>
      <c r="C453" s="16" t="s">
        <v>2627</v>
      </c>
      <c r="D453" s="22" t="s">
        <v>100</v>
      </c>
      <c r="E453" s="34" t="s">
        <v>3778</v>
      </c>
      <c r="F453" s="18" t="s">
        <v>3973</v>
      </c>
      <c r="G453" s="18" t="s">
        <v>39</v>
      </c>
      <c r="H453" s="18" t="s">
        <v>1217</v>
      </c>
      <c r="I453" s="34" t="s">
        <v>192</v>
      </c>
      <c r="J453" s="18" t="s">
        <v>1213</v>
      </c>
      <c r="K453" s="19" t="s">
        <v>3974</v>
      </c>
    </row>
    <row r="454">
      <c r="A454" s="35" t="s">
        <v>2147</v>
      </c>
      <c r="B454" s="35" t="s">
        <v>3975</v>
      </c>
      <c r="C454" s="16" t="s">
        <v>2627</v>
      </c>
      <c r="D454" s="22" t="s">
        <v>100</v>
      </c>
      <c r="E454" s="34" t="s">
        <v>3778</v>
      </c>
      <c r="F454" s="18" t="s">
        <v>3976</v>
      </c>
      <c r="G454" s="18" t="s">
        <v>39</v>
      </c>
      <c r="H454" s="18" t="s">
        <v>1217</v>
      </c>
      <c r="I454" s="34" t="s">
        <v>192</v>
      </c>
      <c r="J454" s="18" t="s">
        <v>1213</v>
      </c>
      <c r="K454" s="19" t="s">
        <v>3977</v>
      </c>
    </row>
    <row r="455">
      <c r="A455" s="35" t="s">
        <v>2147</v>
      </c>
      <c r="B455" s="35" t="s">
        <v>3978</v>
      </c>
      <c r="C455" s="16" t="s">
        <v>2627</v>
      </c>
      <c r="D455" s="22" t="s">
        <v>100</v>
      </c>
      <c r="E455" s="34" t="s">
        <v>3778</v>
      </c>
      <c r="F455" s="18" t="s">
        <v>3979</v>
      </c>
      <c r="G455" s="18" t="s">
        <v>39</v>
      </c>
      <c r="H455" s="18" t="s">
        <v>1217</v>
      </c>
      <c r="I455" s="34" t="s">
        <v>192</v>
      </c>
      <c r="J455" s="18" t="s">
        <v>1213</v>
      </c>
      <c r="K455" s="19" t="s">
        <v>3980</v>
      </c>
    </row>
    <row r="456">
      <c r="A456" s="35" t="s">
        <v>2150</v>
      </c>
      <c r="B456" s="35" t="s">
        <v>3981</v>
      </c>
      <c r="C456" s="16" t="s">
        <v>41</v>
      </c>
      <c r="D456" s="22" t="s">
        <v>366</v>
      </c>
      <c r="E456" s="34" t="s">
        <v>3778</v>
      </c>
      <c r="F456" s="18" t="s">
        <v>3982</v>
      </c>
      <c r="G456" s="18" t="s">
        <v>38</v>
      </c>
      <c r="H456" s="18" t="s">
        <v>1217</v>
      </c>
      <c r="I456" s="34" t="s">
        <v>192</v>
      </c>
      <c r="J456" s="18" t="s">
        <v>1213</v>
      </c>
      <c r="K456" s="19" t="s">
        <v>3983</v>
      </c>
    </row>
    <row r="457">
      <c r="A457" s="35" t="s">
        <v>2150</v>
      </c>
      <c r="B457" s="35" t="s">
        <v>3984</v>
      </c>
      <c r="C457" s="16" t="s">
        <v>2627</v>
      </c>
      <c r="D457" s="22" t="s">
        <v>100</v>
      </c>
      <c r="E457" s="34" t="s">
        <v>3778</v>
      </c>
      <c r="F457" s="18" t="s">
        <v>3985</v>
      </c>
      <c r="G457" s="18" t="s">
        <v>38</v>
      </c>
      <c r="H457" s="18" t="s">
        <v>1217</v>
      </c>
      <c r="I457" s="34" t="s">
        <v>192</v>
      </c>
      <c r="J457" s="18" t="s">
        <v>1213</v>
      </c>
      <c r="K457" s="19" t="s">
        <v>3986</v>
      </c>
    </row>
    <row r="458">
      <c r="A458" s="35" t="s">
        <v>2150</v>
      </c>
      <c r="B458" s="35" t="s">
        <v>3987</v>
      </c>
      <c r="C458" s="16" t="s">
        <v>2627</v>
      </c>
      <c r="D458" s="22" t="s">
        <v>100</v>
      </c>
      <c r="E458" s="34" t="s">
        <v>3778</v>
      </c>
      <c r="F458" s="18" t="s">
        <v>3988</v>
      </c>
      <c r="G458" s="18" t="s">
        <v>38</v>
      </c>
      <c r="H458" s="18" t="s">
        <v>1217</v>
      </c>
      <c r="I458" s="34" t="s">
        <v>192</v>
      </c>
      <c r="J458" s="18" t="s">
        <v>1213</v>
      </c>
      <c r="K458" s="19" t="s">
        <v>3989</v>
      </c>
    </row>
    <row r="459">
      <c r="A459" s="35" t="s">
        <v>2150</v>
      </c>
      <c r="B459" s="35" t="s">
        <v>3990</v>
      </c>
      <c r="C459" s="16" t="s">
        <v>2627</v>
      </c>
      <c r="D459" s="22" t="s">
        <v>100</v>
      </c>
      <c r="E459" s="34" t="s">
        <v>3778</v>
      </c>
      <c r="F459" s="18" t="s">
        <v>3991</v>
      </c>
      <c r="G459" s="18" t="s">
        <v>1216</v>
      </c>
      <c r="H459" s="18" t="s">
        <v>1217</v>
      </c>
      <c r="I459" s="34" t="s">
        <v>192</v>
      </c>
      <c r="J459" s="18" t="s">
        <v>1213</v>
      </c>
      <c r="K459" s="19" t="s">
        <v>3992</v>
      </c>
    </row>
    <row r="460">
      <c r="A460" s="35" t="s">
        <v>2150</v>
      </c>
      <c r="B460" s="35" t="s">
        <v>3993</v>
      </c>
      <c r="C460" s="16" t="s">
        <v>41</v>
      </c>
      <c r="D460" s="22" t="s">
        <v>366</v>
      </c>
      <c r="E460" s="34" t="s">
        <v>3778</v>
      </c>
      <c r="F460" s="18" t="s">
        <v>3994</v>
      </c>
      <c r="G460" s="18" t="s">
        <v>1216</v>
      </c>
      <c r="H460" s="18" t="s">
        <v>689</v>
      </c>
      <c r="I460" s="34" t="s">
        <v>192</v>
      </c>
      <c r="J460" s="18" t="s">
        <v>1213</v>
      </c>
      <c r="K460" s="19" t="s">
        <v>3995</v>
      </c>
    </row>
    <row r="461">
      <c r="A461" s="35" t="s">
        <v>2150</v>
      </c>
      <c r="B461" s="35" t="s">
        <v>3996</v>
      </c>
      <c r="C461" s="16" t="s">
        <v>2627</v>
      </c>
      <c r="D461" s="22" t="s">
        <v>100</v>
      </c>
      <c r="E461" s="34" t="s">
        <v>3778</v>
      </c>
      <c r="F461" s="18" t="s">
        <v>3997</v>
      </c>
      <c r="G461" s="18" t="s">
        <v>1216</v>
      </c>
      <c r="H461" s="18" t="s">
        <v>1217</v>
      </c>
      <c r="I461" s="34" t="s">
        <v>192</v>
      </c>
      <c r="J461" s="18" t="s">
        <v>1213</v>
      </c>
      <c r="K461" s="19" t="s">
        <v>3998</v>
      </c>
    </row>
    <row r="462">
      <c r="A462" s="35" t="s">
        <v>2150</v>
      </c>
      <c r="B462" s="35" t="s">
        <v>3999</v>
      </c>
      <c r="C462" s="16" t="s">
        <v>2627</v>
      </c>
      <c r="D462" s="22" t="s">
        <v>100</v>
      </c>
      <c r="E462" s="34" t="s">
        <v>3778</v>
      </c>
      <c r="F462" s="18" t="s">
        <v>4000</v>
      </c>
      <c r="G462" s="18" t="s">
        <v>1216</v>
      </c>
      <c r="H462" s="18" t="s">
        <v>1217</v>
      </c>
      <c r="I462" s="34" t="s">
        <v>192</v>
      </c>
      <c r="J462" s="18" t="s">
        <v>1213</v>
      </c>
      <c r="K462" s="19" t="s">
        <v>4001</v>
      </c>
    </row>
    <row r="463">
      <c r="A463" s="35" t="s">
        <v>2150</v>
      </c>
      <c r="B463" s="35" t="s">
        <v>4002</v>
      </c>
      <c r="C463" s="16" t="s">
        <v>2627</v>
      </c>
      <c r="D463" s="22" t="s">
        <v>100</v>
      </c>
      <c r="E463" s="34" t="s">
        <v>3778</v>
      </c>
      <c r="F463" s="18" t="s">
        <v>4003</v>
      </c>
      <c r="G463" s="18" t="s">
        <v>1216</v>
      </c>
      <c r="H463" s="18" t="s">
        <v>1217</v>
      </c>
      <c r="I463" s="34" t="s">
        <v>192</v>
      </c>
      <c r="J463" s="18" t="s">
        <v>1213</v>
      </c>
      <c r="K463" s="19" t="s">
        <v>4004</v>
      </c>
    </row>
    <row r="464">
      <c r="A464" s="35" t="s">
        <v>2150</v>
      </c>
      <c r="B464" s="35" t="s">
        <v>4005</v>
      </c>
      <c r="C464" s="16" t="s">
        <v>2627</v>
      </c>
      <c r="D464" s="22" t="s">
        <v>100</v>
      </c>
      <c r="E464" s="34" t="s">
        <v>3778</v>
      </c>
      <c r="F464" s="18" t="s">
        <v>4006</v>
      </c>
      <c r="G464" s="18" t="s">
        <v>39</v>
      </c>
      <c r="H464" s="18" t="s">
        <v>689</v>
      </c>
      <c r="I464" s="34" t="s">
        <v>163</v>
      </c>
      <c r="J464" s="18" t="s">
        <v>3575</v>
      </c>
      <c r="K464" s="19" t="s">
        <v>4007</v>
      </c>
    </row>
    <row r="465">
      <c r="A465" s="35" t="s">
        <v>2150</v>
      </c>
      <c r="B465" s="35" t="s">
        <v>4008</v>
      </c>
      <c r="C465" s="16" t="s">
        <v>2627</v>
      </c>
      <c r="D465" s="22" t="s">
        <v>100</v>
      </c>
      <c r="E465" s="34" t="s">
        <v>3778</v>
      </c>
      <c r="F465" s="18" t="s">
        <v>3994</v>
      </c>
      <c r="G465" s="18" t="s">
        <v>39</v>
      </c>
      <c r="H465" s="18" t="s">
        <v>689</v>
      </c>
      <c r="I465" s="34" t="s">
        <v>192</v>
      </c>
      <c r="J465" s="18" t="s">
        <v>1213</v>
      </c>
      <c r="K465" s="19" t="s">
        <v>3995</v>
      </c>
    </row>
    <row r="466">
      <c r="A466" s="35" t="s">
        <v>2150</v>
      </c>
      <c r="B466" s="35" t="s">
        <v>4009</v>
      </c>
      <c r="C466" s="16" t="s">
        <v>2627</v>
      </c>
      <c r="D466" s="22" t="s">
        <v>100</v>
      </c>
      <c r="E466" s="34" t="s">
        <v>3778</v>
      </c>
      <c r="F466" s="18" t="s">
        <v>3982</v>
      </c>
      <c r="G466" s="18" t="s">
        <v>39</v>
      </c>
      <c r="H466" s="18" t="s">
        <v>1217</v>
      </c>
      <c r="I466" s="34" t="s">
        <v>192</v>
      </c>
      <c r="J466" s="18" t="s">
        <v>1213</v>
      </c>
      <c r="K466" s="19" t="s">
        <v>3983</v>
      </c>
    </row>
    <row r="467">
      <c r="A467" s="35" t="s">
        <v>2150</v>
      </c>
      <c r="B467" s="35" t="s">
        <v>4010</v>
      </c>
      <c r="C467" s="16" t="s">
        <v>2627</v>
      </c>
      <c r="D467" s="22" t="s">
        <v>100</v>
      </c>
      <c r="E467" s="34" t="s">
        <v>3778</v>
      </c>
      <c r="F467" s="18" t="s">
        <v>4011</v>
      </c>
      <c r="G467" s="18" t="s">
        <v>1216</v>
      </c>
      <c r="H467" s="18" t="s">
        <v>1217</v>
      </c>
      <c r="I467" s="34" t="s">
        <v>192</v>
      </c>
      <c r="J467" s="18" t="s">
        <v>1213</v>
      </c>
      <c r="K467" s="19" t="s">
        <v>4012</v>
      </c>
    </row>
    <row r="468">
      <c r="A468" s="35" t="s">
        <v>2150</v>
      </c>
      <c r="B468" s="35" t="s">
        <v>4013</v>
      </c>
      <c r="C468" s="16" t="s">
        <v>2627</v>
      </c>
      <c r="D468" s="22" t="s">
        <v>100</v>
      </c>
      <c r="E468" s="34" t="s">
        <v>3778</v>
      </c>
      <c r="F468" s="18" t="s">
        <v>4014</v>
      </c>
      <c r="G468" s="18" t="s">
        <v>1216</v>
      </c>
      <c r="H468" s="18" t="s">
        <v>1217</v>
      </c>
      <c r="I468" s="34" t="s">
        <v>192</v>
      </c>
      <c r="J468" s="18" t="s">
        <v>1213</v>
      </c>
      <c r="K468" s="19" t="s">
        <v>4015</v>
      </c>
    </row>
    <row r="469">
      <c r="A469" s="35" t="s">
        <v>2153</v>
      </c>
      <c r="B469" s="35" t="s">
        <v>4016</v>
      </c>
      <c r="C469" s="16" t="s">
        <v>2627</v>
      </c>
      <c r="D469" s="22" t="s">
        <v>100</v>
      </c>
      <c r="E469" s="34" t="s">
        <v>1212</v>
      </c>
      <c r="F469" s="18" t="s">
        <v>4017</v>
      </c>
      <c r="G469" s="18" t="s">
        <v>38</v>
      </c>
      <c r="H469" s="18" t="s">
        <v>1217</v>
      </c>
      <c r="I469" s="34" t="s">
        <v>192</v>
      </c>
      <c r="J469" s="18" t="s">
        <v>1213</v>
      </c>
      <c r="K469" s="19" t="s">
        <v>4018</v>
      </c>
    </row>
    <row r="470">
      <c r="A470" s="35" t="s">
        <v>2153</v>
      </c>
      <c r="B470" s="35" t="s">
        <v>4019</v>
      </c>
      <c r="C470" s="16" t="s">
        <v>2627</v>
      </c>
      <c r="D470" s="22" t="s">
        <v>100</v>
      </c>
      <c r="E470" s="34" t="s">
        <v>1212</v>
      </c>
      <c r="F470" s="18" t="s">
        <v>4020</v>
      </c>
      <c r="G470" s="18" t="s">
        <v>1216</v>
      </c>
      <c r="H470" s="18" t="s">
        <v>1217</v>
      </c>
      <c r="I470" s="34" t="s">
        <v>192</v>
      </c>
      <c r="J470" s="18" t="s">
        <v>1213</v>
      </c>
      <c r="K470" s="19" t="s">
        <v>4021</v>
      </c>
    </row>
    <row r="471">
      <c r="A471" s="35" t="s">
        <v>2153</v>
      </c>
      <c r="B471" s="35" t="s">
        <v>4022</v>
      </c>
      <c r="C471" s="16" t="s">
        <v>2627</v>
      </c>
      <c r="D471" s="22" t="s">
        <v>100</v>
      </c>
      <c r="E471" s="34" t="s">
        <v>1212</v>
      </c>
      <c r="F471" s="18" t="s">
        <v>4023</v>
      </c>
      <c r="G471" s="18" t="s">
        <v>1216</v>
      </c>
      <c r="H471" s="18" t="s">
        <v>1217</v>
      </c>
      <c r="I471" s="34" t="s">
        <v>192</v>
      </c>
      <c r="J471" s="18" t="s">
        <v>1213</v>
      </c>
      <c r="K471" s="19" t="s">
        <v>4024</v>
      </c>
    </row>
    <row r="472">
      <c r="A472" s="35" t="s">
        <v>2153</v>
      </c>
      <c r="B472" s="35" t="s">
        <v>4025</v>
      </c>
      <c r="C472" s="16" t="s">
        <v>2627</v>
      </c>
      <c r="D472" s="22" t="s">
        <v>100</v>
      </c>
      <c r="E472" s="34" t="s">
        <v>1212</v>
      </c>
      <c r="F472" s="18" t="s">
        <v>4026</v>
      </c>
      <c r="G472" s="18" t="s">
        <v>1216</v>
      </c>
      <c r="H472" s="18" t="s">
        <v>689</v>
      </c>
      <c r="I472" s="34" t="s">
        <v>192</v>
      </c>
      <c r="J472" s="18" t="s">
        <v>1213</v>
      </c>
      <c r="K472" s="19" t="s">
        <v>4027</v>
      </c>
    </row>
    <row r="473">
      <c r="A473" s="35" t="s">
        <v>2153</v>
      </c>
      <c r="B473" s="35" t="s">
        <v>4028</v>
      </c>
      <c r="C473" s="16" t="s">
        <v>2627</v>
      </c>
      <c r="D473" s="22" t="s">
        <v>100</v>
      </c>
      <c r="E473" s="34" t="s">
        <v>1212</v>
      </c>
      <c r="F473" s="18" t="s">
        <v>4029</v>
      </c>
      <c r="G473" s="18" t="s">
        <v>1216</v>
      </c>
      <c r="H473" s="18" t="s">
        <v>1217</v>
      </c>
      <c r="I473" s="34" t="s">
        <v>192</v>
      </c>
      <c r="J473" s="18" t="s">
        <v>1213</v>
      </c>
      <c r="K473" s="19" t="s">
        <v>4030</v>
      </c>
    </row>
    <row r="474">
      <c r="A474" s="35" t="s">
        <v>2153</v>
      </c>
      <c r="B474" s="35" t="s">
        <v>4031</v>
      </c>
      <c r="C474" s="16" t="s">
        <v>2627</v>
      </c>
      <c r="D474" s="22" t="s">
        <v>100</v>
      </c>
      <c r="E474" s="34" t="s">
        <v>1212</v>
      </c>
      <c r="F474" s="18" t="s">
        <v>4032</v>
      </c>
      <c r="G474" s="18" t="s">
        <v>1216</v>
      </c>
      <c r="H474" s="18" t="s">
        <v>689</v>
      </c>
      <c r="I474" s="34" t="s">
        <v>192</v>
      </c>
      <c r="J474" s="18" t="s">
        <v>1213</v>
      </c>
      <c r="K474" s="19" t="s">
        <v>4033</v>
      </c>
    </row>
    <row r="475">
      <c r="A475" s="35" t="s">
        <v>2153</v>
      </c>
      <c r="B475" s="35" t="s">
        <v>4034</v>
      </c>
      <c r="C475" s="16" t="s">
        <v>2627</v>
      </c>
      <c r="D475" s="22" t="s">
        <v>100</v>
      </c>
      <c r="E475" s="34" t="s">
        <v>1212</v>
      </c>
      <c r="F475" s="18" t="s">
        <v>4035</v>
      </c>
      <c r="G475" s="18" t="s">
        <v>1216</v>
      </c>
      <c r="H475" s="18" t="s">
        <v>1217</v>
      </c>
      <c r="I475" s="34" t="s">
        <v>192</v>
      </c>
      <c r="J475" s="18" t="s">
        <v>1213</v>
      </c>
      <c r="K475" s="19" t="s">
        <v>4036</v>
      </c>
    </row>
    <row r="476">
      <c r="A476" s="35" t="s">
        <v>2153</v>
      </c>
      <c r="B476" s="35" t="s">
        <v>4037</v>
      </c>
      <c r="C476" s="16" t="s">
        <v>2627</v>
      </c>
      <c r="D476" s="22" t="s">
        <v>100</v>
      </c>
      <c r="E476" s="34" t="s">
        <v>1212</v>
      </c>
      <c r="F476" s="18" t="s">
        <v>4038</v>
      </c>
      <c r="G476" s="18" t="s">
        <v>1216</v>
      </c>
      <c r="H476" s="18" t="s">
        <v>1217</v>
      </c>
      <c r="I476" s="34" t="s">
        <v>192</v>
      </c>
      <c r="J476" s="18" t="s">
        <v>1213</v>
      </c>
      <c r="K476" s="19" t="s">
        <v>4039</v>
      </c>
    </row>
    <row r="477">
      <c r="A477" s="35" t="s">
        <v>2153</v>
      </c>
      <c r="B477" s="35" t="s">
        <v>4040</v>
      </c>
      <c r="C477" s="16" t="s">
        <v>2627</v>
      </c>
      <c r="D477" s="22" t="s">
        <v>100</v>
      </c>
      <c r="E477" s="34" t="s">
        <v>1212</v>
      </c>
      <c r="F477" s="18" t="s">
        <v>4041</v>
      </c>
      <c r="G477" s="18" t="s">
        <v>1216</v>
      </c>
      <c r="H477" s="18" t="s">
        <v>1217</v>
      </c>
      <c r="I477" s="34" t="s">
        <v>192</v>
      </c>
      <c r="J477" s="18" t="s">
        <v>1213</v>
      </c>
      <c r="K477" s="19" t="s">
        <v>4042</v>
      </c>
    </row>
    <row r="478">
      <c r="A478" s="35" t="s">
        <v>2155</v>
      </c>
      <c r="B478" s="35" t="s">
        <v>4043</v>
      </c>
      <c r="C478" s="16" t="s">
        <v>2627</v>
      </c>
      <c r="D478" s="22" t="s">
        <v>100</v>
      </c>
      <c r="E478" s="34" t="s">
        <v>1212</v>
      </c>
      <c r="F478" s="18" t="s">
        <v>4044</v>
      </c>
      <c r="G478" s="18" t="s">
        <v>1216</v>
      </c>
      <c r="H478" s="18" t="s">
        <v>689</v>
      </c>
      <c r="I478" s="34" t="s">
        <v>192</v>
      </c>
      <c r="J478" s="18" t="s">
        <v>1213</v>
      </c>
      <c r="K478" s="19" t="s">
        <v>4045</v>
      </c>
    </row>
    <row r="479">
      <c r="A479" s="35" t="s">
        <v>2155</v>
      </c>
      <c r="B479" s="35" t="s">
        <v>4046</v>
      </c>
      <c r="C479" s="16" t="s">
        <v>41</v>
      </c>
      <c r="D479" s="22" t="s">
        <v>366</v>
      </c>
      <c r="E479" s="34" t="s">
        <v>3778</v>
      </c>
      <c r="F479" s="18" t="s">
        <v>4047</v>
      </c>
      <c r="G479" s="18" t="s">
        <v>1216</v>
      </c>
      <c r="H479" s="18" t="s">
        <v>689</v>
      </c>
      <c r="I479" s="34" t="s">
        <v>192</v>
      </c>
      <c r="J479" s="18" t="s">
        <v>1213</v>
      </c>
      <c r="K479" s="19" t="s">
        <v>4048</v>
      </c>
    </row>
    <row r="480">
      <c r="A480" s="35" t="s">
        <v>2155</v>
      </c>
      <c r="B480" s="35" t="s">
        <v>4049</v>
      </c>
      <c r="C480" s="16" t="s">
        <v>2627</v>
      </c>
      <c r="D480" s="22" t="s">
        <v>100</v>
      </c>
      <c r="E480" s="34" t="s">
        <v>3778</v>
      </c>
      <c r="F480" s="18" t="s">
        <v>4050</v>
      </c>
      <c r="G480" s="18" t="s">
        <v>1216</v>
      </c>
      <c r="H480" s="18" t="s">
        <v>1217</v>
      </c>
      <c r="I480" s="34" t="s">
        <v>192</v>
      </c>
      <c r="J480" s="18" t="s">
        <v>1213</v>
      </c>
      <c r="K480" s="19" t="s">
        <v>4051</v>
      </c>
    </row>
    <row r="481">
      <c r="A481" s="35" t="s">
        <v>2155</v>
      </c>
      <c r="B481" s="35" t="s">
        <v>4052</v>
      </c>
      <c r="C481" s="16" t="s">
        <v>41</v>
      </c>
      <c r="D481" s="22" t="s">
        <v>366</v>
      </c>
      <c r="E481" s="34" t="s">
        <v>3778</v>
      </c>
      <c r="F481" s="18" t="s">
        <v>4053</v>
      </c>
      <c r="G481" s="18" t="s">
        <v>1216</v>
      </c>
      <c r="H481" s="18" t="s">
        <v>1217</v>
      </c>
      <c r="I481" s="34" t="s">
        <v>192</v>
      </c>
      <c r="J481" s="18" t="s">
        <v>1213</v>
      </c>
      <c r="K481" s="19" t="s">
        <v>4054</v>
      </c>
    </row>
    <row r="482">
      <c r="A482" s="35" t="s">
        <v>2155</v>
      </c>
      <c r="B482" s="35" t="s">
        <v>4055</v>
      </c>
      <c r="C482" s="16" t="s">
        <v>2627</v>
      </c>
      <c r="D482" s="22" t="s">
        <v>100</v>
      </c>
      <c r="E482" s="34" t="s">
        <v>1212</v>
      </c>
      <c r="F482" s="18" t="s">
        <v>4056</v>
      </c>
      <c r="G482" s="18" t="s">
        <v>1216</v>
      </c>
      <c r="H482" s="18" t="s">
        <v>689</v>
      </c>
      <c r="I482" s="34" t="s">
        <v>192</v>
      </c>
      <c r="J482" s="18" t="s">
        <v>1213</v>
      </c>
      <c r="K482" s="19" t="s">
        <v>4057</v>
      </c>
    </row>
    <row r="483">
      <c r="A483" s="35" t="s">
        <v>2155</v>
      </c>
      <c r="B483" s="35" t="s">
        <v>4058</v>
      </c>
      <c r="C483" s="16" t="s">
        <v>2627</v>
      </c>
      <c r="D483" s="22" t="s">
        <v>100</v>
      </c>
      <c r="E483" s="34" t="s">
        <v>1212</v>
      </c>
      <c r="F483" s="18" t="s">
        <v>4059</v>
      </c>
      <c r="G483" s="18" t="s">
        <v>38</v>
      </c>
      <c r="H483" s="18" t="s">
        <v>3341</v>
      </c>
      <c r="I483" s="34" t="s">
        <v>192</v>
      </c>
      <c r="J483" s="18" t="s">
        <v>1213</v>
      </c>
      <c r="K483" s="19" t="s">
        <v>4060</v>
      </c>
    </row>
    <row r="484">
      <c r="A484" s="35" t="s">
        <v>2155</v>
      </c>
      <c r="B484" s="35" t="s">
        <v>4061</v>
      </c>
      <c r="C484" s="16" t="s">
        <v>2627</v>
      </c>
      <c r="D484" s="22" t="s">
        <v>100</v>
      </c>
      <c r="E484" s="34" t="s">
        <v>3778</v>
      </c>
      <c r="F484" s="18" t="s">
        <v>4047</v>
      </c>
      <c r="G484" s="18" t="s">
        <v>39</v>
      </c>
      <c r="H484" s="18" t="s">
        <v>689</v>
      </c>
      <c r="I484" s="34" t="s">
        <v>192</v>
      </c>
      <c r="J484" s="18" t="s">
        <v>1213</v>
      </c>
      <c r="K484" s="19" t="s">
        <v>4048</v>
      </c>
    </row>
    <row r="485">
      <c r="A485" s="35" t="s">
        <v>2155</v>
      </c>
      <c r="B485" s="35" t="s">
        <v>4062</v>
      </c>
      <c r="C485" s="16" t="s">
        <v>2627</v>
      </c>
      <c r="D485" s="22" t="s">
        <v>100</v>
      </c>
      <c r="E485" s="34" t="s">
        <v>3778</v>
      </c>
      <c r="F485" s="18" t="s">
        <v>4053</v>
      </c>
      <c r="G485" s="18" t="s">
        <v>39</v>
      </c>
      <c r="H485" s="18" t="s">
        <v>1217</v>
      </c>
      <c r="I485" s="34" t="s">
        <v>192</v>
      </c>
      <c r="J485" s="18" t="s">
        <v>1213</v>
      </c>
      <c r="K485" s="19" t="s">
        <v>4054</v>
      </c>
    </row>
    <row r="486">
      <c r="A486" s="35" t="s">
        <v>2155</v>
      </c>
      <c r="B486" s="35" t="s">
        <v>4063</v>
      </c>
      <c r="C486" s="16" t="s">
        <v>2627</v>
      </c>
      <c r="D486" s="22" t="s">
        <v>100</v>
      </c>
      <c r="E486" s="34" t="s">
        <v>3778</v>
      </c>
      <c r="F486" s="18" t="s">
        <v>4064</v>
      </c>
      <c r="G486" s="18" t="s">
        <v>1216</v>
      </c>
      <c r="H486" s="18" t="s">
        <v>1217</v>
      </c>
      <c r="I486" s="34" t="s">
        <v>192</v>
      </c>
      <c r="J486" s="18" t="s">
        <v>1213</v>
      </c>
      <c r="K486" s="19" t="s">
        <v>4065</v>
      </c>
    </row>
    <row r="487">
      <c r="A487" s="35" t="s">
        <v>2158</v>
      </c>
      <c r="B487" s="35" t="s">
        <v>4066</v>
      </c>
      <c r="C487" s="16" t="s">
        <v>2627</v>
      </c>
      <c r="D487" s="22" t="s">
        <v>100</v>
      </c>
      <c r="E487" s="34" t="s">
        <v>4067</v>
      </c>
      <c r="F487" s="18" t="s">
        <v>3137</v>
      </c>
      <c r="G487" s="18" t="s">
        <v>38</v>
      </c>
      <c r="H487" s="18" t="s">
        <v>689</v>
      </c>
      <c r="I487" s="34" t="s">
        <v>192</v>
      </c>
      <c r="J487" s="18" t="s">
        <v>2730</v>
      </c>
      <c r="K487" s="19" t="s">
        <v>4068</v>
      </c>
    </row>
    <row r="488">
      <c r="A488" s="35" t="s">
        <v>2158</v>
      </c>
      <c r="B488" s="35" t="s">
        <v>4069</v>
      </c>
      <c r="C488" s="16" t="s">
        <v>2627</v>
      </c>
      <c r="D488" s="22" t="s">
        <v>100</v>
      </c>
      <c r="E488" s="34" t="s">
        <v>4067</v>
      </c>
      <c r="F488" s="18" t="s">
        <v>4070</v>
      </c>
      <c r="G488" s="18" t="s">
        <v>38</v>
      </c>
      <c r="H488" s="18" t="s">
        <v>689</v>
      </c>
      <c r="I488" s="34" t="s">
        <v>192</v>
      </c>
      <c r="J488" s="18" t="s">
        <v>2730</v>
      </c>
      <c r="K488" s="19" t="s">
        <v>4071</v>
      </c>
    </row>
    <row r="489">
      <c r="A489" s="35" t="s">
        <v>2158</v>
      </c>
      <c r="B489" s="35" t="s">
        <v>4072</v>
      </c>
      <c r="C489" s="16" t="s">
        <v>2627</v>
      </c>
      <c r="D489" s="22" t="s">
        <v>100</v>
      </c>
      <c r="E489" s="34" t="s">
        <v>4067</v>
      </c>
      <c r="F489" s="18" t="s">
        <v>3153</v>
      </c>
      <c r="G489" s="18" t="s">
        <v>1216</v>
      </c>
      <c r="H489" s="18" t="s">
        <v>689</v>
      </c>
      <c r="I489" s="34" t="s">
        <v>192</v>
      </c>
      <c r="J489" s="18" t="s">
        <v>2730</v>
      </c>
      <c r="K489" s="19" t="s">
        <v>4073</v>
      </c>
    </row>
    <row r="490">
      <c r="A490" s="35" t="s">
        <v>2158</v>
      </c>
      <c r="B490" s="35" t="s">
        <v>4074</v>
      </c>
      <c r="C490" s="16" t="s">
        <v>2627</v>
      </c>
      <c r="D490" s="22" t="s">
        <v>100</v>
      </c>
      <c r="E490" s="34" t="s">
        <v>4067</v>
      </c>
      <c r="F490" s="18" t="s">
        <v>3150</v>
      </c>
      <c r="G490" s="18" t="s">
        <v>2757</v>
      </c>
      <c r="H490" s="18" t="s">
        <v>689</v>
      </c>
      <c r="I490" s="34" t="s">
        <v>192</v>
      </c>
      <c r="J490" s="18" t="s">
        <v>2730</v>
      </c>
      <c r="K490" s="19" t="s">
        <v>4075</v>
      </c>
    </row>
    <row r="491">
      <c r="A491" s="35" t="s">
        <v>2158</v>
      </c>
      <c r="B491" s="35" t="s">
        <v>4076</v>
      </c>
      <c r="C491" s="16" t="s">
        <v>2627</v>
      </c>
      <c r="D491" s="22" t="s">
        <v>100</v>
      </c>
      <c r="E491" s="34" t="s">
        <v>4067</v>
      </c>
      <c r="F491" s="18" t="s">
        <v>4077</v>
      </c>
      <c r="G491" s="18" t="s">
        <v>47</v>
      </c>
      <c r="H491" s="18" t="s">
        <v>1217</v>
      </c>
      <c r="I491" s="34" t="s">
        <v>192</v>
      </c>
      <c r="J491" s="18" t="s">
        <v>2730</v>
      </c>
      <c r="K491" s="19" t="s">
        <v>4078</v>
      </c>
    </row>
    <row r="492">
      <c r="A492" s="35" t="s">
        <v>2160</v>
      </c>
      <c r="B492" s="35" t="s">
        <v>4079</v>
      </c>
      <c r="C492" s="16" t="s">
        <v>2627</v>
      </c>
      <c r="D492" s="22" t="s">
        <v>100</v>
      </c>
      <c r="E492" s="34" t="s">
        <v>4080</v>
      </c>
      <c r="F492" s="18" t="s">
        <v>3131</v>
      </c>
      <c r="G492" s="18" t="s">
        <v>1216</v>
      </c>
      <c r="H492" s="18" t="s">
        <v>1217</v>
      </c>
      <c r="I492" s="34" t="s">
        <v>192</v>
      </c>
      <c r="J492" s="18" t="s">
        <v>756</v>
      </c>
      <c r="K492" s="19" t="s">
        <v>4081</v>
      </c>
    </row>
    <row r="493">
      <c r="A493" s="35" t="s">
        <v>2162</v>
      </c>
      <c r="B493" s="35" t="s">
        <v>4082</v>
      </c>
      <c r="C493" s="16" t="s">
        <v>2627</v>
      </c>
      <c r="D493" s="22" t="s">
        <v>100</v>
      </c>
      <c r="E493" s="34" t="s">
        <v>1212</v>
      </c>
      <c r="F493" s="18" t="s">
        <v>4083</v>
      </c>
      <c r="G493" s="18" t="s">
        <v>1216</v>
      </c>
      <c r="H493" s="18" t="s">
        <v>1217</v>
      </c>
      <c r="I493" s="34" t="s">
        <v>192</v>
      </c>
      <c r="J493" s="18" t="s">
        <v>1213</v>
      </c>
      <c r="K493" s="19" t="s">
        <v>4084</v>
      </c>
    </row>
    <row r="494">
      <c r="A494" s="35" t="s">
        <v>2162</v>
      </c>
      <c r="B494" s="35" t="s">
        <v>4085</v>
      </c>
      <c r="C494" s="16" t="s">
        <v>2627</v>
      </c>
      <c r="D494" s="22" t="s">
        <v>100</v>
      </c>
      <c r="E494" s="34" t="s">
        <v>3797</v>
      </c>
      <c r="F494" s="18" t="s">
        <v>4086</v>
      </c>
      <c r="G494" s="18" t="s">
        <v>1216</v>
      </c>
      <c r="H494" s="18" t="s">
        <v>1217</v>
      </c>
      <c r="I494" s="34" t="s">
        <v>192</v>
      </c>
      <c r="J494" s="18" t="s">
        <v>1213</v>
      </c>
      <c r="K494" s="19" t="s">
        <v>4084</v>
      </c>
    </row>
    <row r="495">
      <c r="A495" s="35" t="s">
        <v>2162</v>
      </c>
      <c r="B495" s="35" t="s">
        <v>4087</v>
      </c>
      <c r="C495" s="16" t="s">
        <v>2627</v>
      </c>
      <c r="D495" s="22" t="s">
        <v>100</v>
      </c>
      <c r="E495" s="34" t="s">
        <v>3774</v>
      </c>
      <c r="F495" s="18" t="s">
        <v>3711</v>
      </c>
      <c r="G495" s="18" t="s">
        <v>1216</v>
      </c>
      <c r="H495" s="18" t="s">
        <v>1217</v>
      </c>
      <c r="I495" s="34" t="s">
        <v>192</v>
      </c>
      <c r="J495" s="18" t="s">
        <v>1213</v>
      </c>
      <c r="K495" s="19" t="s">
        <v>4084</v>
      </c>
    </row>
    <row r="496">
      <c r="A496" s="35" t="s">
        <v>2164</v>
      </c>
      <c r="B496" s="35" t="s">
        <v>4088</v>
      </c>
      <c r="C496" s="16" t="s">
        <v>2627</v>
      </c>
      <c r="D496" s="22" t="s">
        <v>100</v>
      </c>
      <c r="E496" s="34" t="s">
        <v>1212</v>
      </c>
      <c r="F496" s="18" t="s">
        <v>4089</v>
      </c>
      <c r="G496" s="18" t="s">
        <v>38</v>
      </c>
      <c r="H496" s="18" t="s">
        <v>1217</v>
      </c>
      <c r="I496" s="34" t="s">
        <v>192</v>
      </c>
      <c r="J496" s="18" t="s">
        <v>1213</v>
      </c>
      <c r="K496" s="19" t="s">
        <v>4090</v>
      </c>
    </row>
    <row r="497">
      <c r="A497" s="35" t="s">
        <v>2164</v>
      </c>
      <c r="B497" s="35" t="s">
        <v>4091</v>
      </c>
      <c r="C497" s="16" t="s">
        <v>2627</v>
      </c>
      <c r="D497" s="22" t="s">
        <v>100</v>
      </c>
      <c r="E497" s="34" t="s">
        <v>3797</v>
      </c>
      <c r="F497" s="18" t="s">
        <v>4092</v>
      </c>
      <c r="G497" s="18" t="s">
        <v>38</v>
      </c>
      <c r="H497" s="18" t="s">
        <v>1217</v>
      </c>
      <c r="I497" s="34" t="s">
        <v>192</v>
      </c>
      <c r="J497" s="18" t="s">
        <v>1213</v>
      </c>
      <c r="K497" s="19" t="s">
        <v>4093</v>
      </c>
    </row>
    <row r="498">
      <c r="A498" s="35" t="s">
        <v>2164</v>
      </c>
      <c r="B498" s="35" t="s">
        <v>4094</v>
      </c>
      <c r="C498" s="16" t="s">
        <v>2627</v>
      </c>
      <c r="D498" s="22" t="s">
        <v>100</v>
      </c>
      <c r="E498" s="34" t="s">
        <v>3774</v>
      </c>
      <c r="F498" s="18" t="s">
        <v>4095</v>
      </c>
      <c r="G498" s="18" t="s">
        <v>1216</v>
      </c>
      <c r="H498" s="18" t="s">
        <v>1217</v>
      </c>
      <c r="I498" s="34" t="s">
        <v>192</v>
      </c>
      <c r="J498" s="18" t="s">
        <v>1213</v>
      </c>
      <c r="K498" s="19" t="s">
        <v>4096</v>
      </c>
    </row>
    <row r="499">
      <c r="A499" s="35" t="s">
        <v>2167</v>
      </c>
      <c r="B499" s="35" t="s">
        <v>4097</v>
      </c>
      <c r="C499" s="16" t="s">
        <v>2627</v>
      </c>
      <c r="D499" s="22" t="s">
        <v>100</v>
      </c>
      <c r="E499" s="34" t="s">
        <v>1212</v>
      </c>
      <c r="F499" s="18" t="s">
        <v>4098</v>
      </c>
      <c r="G499" s="18" t="s">
        <v>38</v>
      </c>
      <c r="H499" s="18" t="s">
        <v>689</v>
      </c>
      <c r="I499" s="34" t="s">
        <v>192</v>
      </c>
      <c r="J499" s="18" t="s">
        <v>1213</v>
      </c>
      <c r="K499" s="19" t="s">
        <v>4099</v>
      </c>
    </row>
    <row r="500">
      <c r="A500" s="35" t="s">
        <v>2167</v>
      </c>
      <c r="B500" s="35" t="s">
        <v>4100</v>
      </c>
      <c r="C500" s="16" t="s">
        <v>2627</v>
      </c>
      <c r="D500" s="22" t="s">
        <v>100</v>
      </c>
      <c r="E500" s="34" t="s">
        <v>1212</v>
      </c>
      <c r="F500" s="18" t="s">
        <v>4101</v>
      </c>
      <c r="G500" s="18" t="s">
        <v>38</v>
      </c>
      <c r="H500" s="18" t="s">
        <v>1217</v>
      </c>
      <c r="I500" s="34" t="s">
        <v>192</v>
      </c>
      <c r="J500" s="18" t="s">
        <v>1213</v>
      </c>
      <c r="K500" s="19" t="s">
        <v>4102</v>
      </c>
    </row>
    <row r="501">
      <c r="A501" s="35" t="s">
        <v>2167</v>
      </c>
      <c r="B501" s="35" t="s">
        <v>4103</v>
      </c>
      <c r="C501" s="16" t="s">
        <v>2627</v>
      </c>
      <c r="D501" s="22" t="s">
        <v>100</v>
      </c>
      <c r="E501" s="34" t="s">
        <v>3797</v>
      </c>
      <c r="F501" s="18" t="s">
        <v>4104</v>
      </c>
      <c r="G501" s="18" t="s">
        <v>38</v>
      </c>
      <c r="H501" s="18" t="s">
        <v>1217</v>
      </c>
      <c r="I501" s="34" t="s">
        <v>192</v>
      </c>
      <c r="J501" s="18" t="s">
        <v>1213</v>
      </c>
      <c r="K501" s="19" t="s">
        <v>4105</v>
      </c>
    </row>
    <row r="502">
      <c r="A502" s="35" t="s">
        <v>2167</v>
      </c>
      <c r="B502" s="35" t="s">
        <v>4106</v>
      </c>
      <c r="C502" s="16" t="s">
        <v>2627</v>
      </c>
      <c r="D502" s="22" t="s">
        <v>100</v>
      </c>
      <c r="E502" s="34" t="s">
        <v>3774</v>
      </c>
      <c r="F502" s="18" t="s">
        <v>4107</v>
      </c>
      <c r="G502" s="18" t="s">
        <v>38</v>
      </c>
      <c r="H502" s="18" t="s">
        <v>1217</v>
      </c>
      <c r="I502" s="34" t="s">
        <v>192</v>
      </c>
      <c r="J502" s="18" t="s">
        <v>1213</v>
      </c>
      <c r="K502" s="19" t="s">
        <v>4108</v>
      </c>
    </row>
    <row r="503">
      <c r="A503" s="35" t="s">
        <v>2169</v>
      </c>
      <c r="B503" s="35" t="s">
        <v>4109</v>
      </c>
      <c r="C503" s="16" t="s">
        <v>2627</v>
      </c>
      <c r="D503" s="22" t="s">
        <v>100</v>
      </c>
      <c r="E503" s="34" t="s">
        <v>1212</v>
      </c>
      <c r="F503" s="18" t="s">
        <v>4110</v>
      </c>
      <c r="G503" s="18" t="s">
        <v>2757</v>
      </c>
      <c r="H503" s="18" t="s">
        <v>1217</v>
      </c>
      <c r="I503" s="34" t="s">
        <v>192</v>
      </c>
      <c r="J503" s="18" t="s">
        <v>1213</v>
      </c>
      <c r="K503" s="19" t="s">
        <v>4111</v>
      </c>
    </row>
    <row r="504">
      <c r="A504" s="35" t="s">
        <v>2169</v>
      </c>
      <c r="B504" s="35" t="s">
        <v>4112</v>
      </c>
      <c r="C504" s="16" t="s">
        <v>2627</v>
      </c>
      <c r="D504" s="22" t="s">
        <v>100</v>
      </c>
      <c r="E504" s="34" t="s">
        <v>3797</v>
      </c>
      <c r="F504" s="18" t="s">
        <v>4113</v>
      </c>
      <c r="G504" s="18" t="s">
        <v>2757</v>
      </c>
      <c r="H504" s="18" t="s">
        <v>1217</v>
      </c>
      <c r="I504" s="34" t="s">
        <v>192</v>
      </c>
      <c r="J504" s="18" t="s">
        <v>1213</v>
      </c>
      <c r="K504" s="19" t="s">
        <v>4114</v>
      </c>
    </row>
    <row r="505">
      <c r="A505" s="35" t="s">
        <v>2169</v>
      </c>
      <c r="B505" s="35" t="s">
        <v>4115</v>
      </c>
      <c r="C505" s="16" t="s">
        <v>2627</v>
      </c>
      <c r="D505" s="22" t="s">
        <v>100</v>
      </c>
      <c r="E505" s="34" t="s">
        <v>3774</v>
      </c>
      <c r="F505" s="18" t="s">
        <v>3730</v>
      </c>
      <c r="G505" s="18" t="s">
        <v>39</v>
      </c>
      <c r="H505" s="18" t="s">
        <v>1217</v>
      </c>
      <c r="I505" s="34" t="s">
        <v>192</v>
      </c>
      <c r="J505" s="18" t="s">
        <v>1213</v>
      </c>
      <c r="K505" s="19" t="s">
        <v>4116</v>
      </c>
    </row>
    <row r="506">
      <c r="A506" s="35" t="s">
        <v>2171</v>
      </c>
      <c r="B506" s="35" t="s">
        <v>4117</v>
      </c>
      <c r="C506" s="16" t="s">
        <v>2627</v>
      </c>
      <c r="D506" s="22" t="s">
        <v>100</v>
      </c>
      <c r="E506" s="34" t="s">
        <v>1212</v>
      </c>
      <c r="F506" s="18" t="s">
        <v>4118</v>
      </c>
      <c r="G506" s="18" t="s">
        <v>38</v>
      </c>
      <c r="H506" s="18" t="s">
        <v>1217</v>
      </c>
      <c r="I506" s="34" t="s">
        <v>192</v>
      </c>
      <c r="J506" s="18" t="s">
        <v>1213</v>
      </c>
      <c r="K506" s="19" t="s">
        <v>4119</v>
      </c>
    </row>
    <row r="507">
      <c r="A507" s="35" t="s">
        <v>2171</v>
      </c>
      <c r="B507" s="35" t="s">
        <v>4120</v>
      </c>
      <c r="C507" s="16" t="s">
        <v>2627</v>
      </c>
      <c r="D507" s="22" t="s">
        <v>100</v>
      </c>
      <c r="E507" s="34" t="s">
        <v>3797</v>
      </c>
      <c r="F507" s="18" t="s">
        <v>4121</v>
      </c>
      <c r="G507" s="18" t="s">
        <v>1216</v>
      </c>
      <c r="H507" s="18" t="s">
        <v>1217</v>
      </c>
      <c r="I507" s="34" t="s">
        <v>192</v>
      </c>
      <c r="J507" s="18" t="s">
        <v>1213</v>
      </c>
      <c r="K507" s="19" t="s">
        <v>4122</v>
      </c>
    </row>
    <row r="508">
      <c r="A508" s="35" t="s">
        <v>2171</v>
      </c>
      <c r="B508" s="35" t="s">
        <v>4123</v>
      </c>
      <c r="C508" s="16" t="s">
        <v>2627</v>
      </c>
      <c r="D508" s="22" t="s">
        <v>100</v>
      </c>
      <c r="E508" s="34" t="s">
        <v>3774</v>
      </c>
      <c r="F508" s="18" t="s">
        <v>3714</v>
      </c>
      <c r="G508" s="18" t="s">
        <v>1216</v>
      </c>
      <c r="H508" s="18" t="s">
        <v>1217</v>
      </c>
      <c r="I508" s="34" t="s">
        <v>192</v>
      </c>
      <c r="J508" s="18" t="s">
        <v>1213</v>
      </c>
      <c r="K508" s="19" t="s">
        <v>4124</v>
      </c>
    </row>
    <row r="509">
      <c r="A509" s="35" t="s">
        <v>2174</v>
      </c>
      <c r="B509" s="35" t="s">
        <v>4125</v>
      </c>
      <c r="C509" s="16" t="s">
        <v>2627</v>
      </c>
      <c r="D509" s="22" t="s">
        <v>100</v>
      </c>
      <c r="E509" s="34" t="s">
        <v>1212</v>
      </c>
      <c r="F509" s="18" t="s">
        <v>4126</v>
      </c>
      <c r="G509" s="18" t="s">
        <v>38</v>
      </c>
      <c r="H509" s="18" t="s">
        <v>689</v>
      </c>
      <c r="I509" s="34" t="s">
        <v>192</v>
      </c>
      <c r="J509" s="18" t="s">
        <v>1213</v>
      </c>
      <c r="K509" s="19" t="s">
        <v>4127</v>
      </c>
    </row>
    <row r="510">
      <c r="A510" s="35" t="s">
        <v>2174</v>
      </c>
      <c r="B510" s="35" t="s">
        <v>4128</v>
      </c>
      <c r="C510" s="16" t="s">
        <v>2627</v>
      </c>
      <c r="D510" s="22" t="s">
        <v>100</v>
      </c>
      <c r="E510" s="34" t="s">
        <v>1212</v>
      </c>
      <c r="F510" s="18" t="s">
        <v>4129</v>
      </c>
      <c r="G510" s="18" t="s">
        <v>38</v>
      </c>
      <c r="H510" s="18" t="s">
        <v>1217</v>
      </c>
      <c r="I510" s="34" t="s">
        <v>192</v>
      </c>
      <c r="J510" s="18" t="s">
        <v>1213</v>
      </c>
      <c r="K510" s="19" t="s">
        <v>4130</v>
      </c>
    </row>
    <row r="511">
      <c r="A511" s="35" t="s">
        <v>2176</v>
      </c>
      <c r="B511" s="35" t="s">
        <v>4131</v>
      </c>
      <c r="C511" s="16" t="s">
        <v>2627</v>
      </c>
      <c r="D511" s="22" t="s">
        <v>100</v>
      </c>
      <c r="E511" s="34" t="s">
        <v>3778</v>
      </c>
      <c r="F511" s="18" t="s">
        <v>4132</v>
      </c>
      <c r="G511" s="18" t="s">
        <v>38</v>
      </c>
      <c r="H511" s="18" t="s">
        <v>689</v>
      </c>
      <c r="I511" s="34" t="s">
        <v>192</v>
      </c>
      <c r="J511" s="18" t="s">
        <v>1213</v>
      </c>
      <c r="K511" s="19" t="s">
        <v>4133</v>
      </c>
    </row>
    <row r="512">
      <c r="A512" s="35" t="s">
        <v>2176</v>
      </c>
      <c r="B512" s="35" t="s">
        <v>4134</v>
      </c>
      <c r="C512" s="16" t="s">
        <v>2627</v>
      </c>
      <c r="D512" s="22" t="s">
        <v>100</v>
      </c>
      <c r="E512" s="34" t="s">
        <v>1212</v>
      </c>
      <c r="F512" s="18" t="s">
        <v>4135</v>
      </c>
      <c r="G512" s="18" t="s">
        <v>1216</v>
      </c>
      <c r="H512" s="18" t="s">
        <v>689</v>
      </c>
      <c r="I512" s="34" t="s">
        <v>192</v>
      </c>
      <c r="J512" s="18" t="s">
        <v>1213</v>
      </c>
      <c r="K512" s="19" t="s">
        <v>4136</v>
      </c>
    </row>
    <row r="513">
      <c r="A513" s="35" t="s">
        <v>2176</v>
      </c>
      <c r="B513" s="35" t="s">
        <v>4137</v>
      </c>
      <c r="C513" s="16" t="s">
        <v>2627</v>
      </c>
      <c r="D513" s="22" t="s">
        <v>100</v>
      </c>
      <c r="E513" s="34" t="s">
        <v>1212</v>
      </c>
      <c r="F513" s="18" t="s">
        <v>4138</v>
      </c>
      <c r="G513" s="18" t="s">
        <v>38</v>
      </c>
      <c r="H513" s="18" t="s">
        <v>1217</v>
      </c>
      <c r="I513" s="34" t="s">
        <v>192</v>
      </c>
      <c r="J513" s="18" t="s">
        <v>1213</v>
      </c>
      <c r="K513" s="19" t="s">
        <v>4139</v>
      </c>
    </row>
    <row r="514">
      <c r="A514" s="35" t="s">
        <v>2176</v>
      </c>
      <c r="B514" s="35" t="s">
        <v>4140</v>
      </c>
      <c r="C514" s="16" t="s">
        <v>2627</v>
      </c>
      <c r="D514" s="22" t="s">
        <v>100</v>
      </c>
      <c r="E514" s="34" t="s">
        <v>1212</v>
      </c>
      <c r="F514" s="18" t="s">
        <v>4141</v>
      </c>
      <c r="G514" s="18" t="s">
        <v>38</v>
      </c>
      <c r="H514" s="18" t="s">
        <v>1217</v>
      </c>
      <c r="I514" s="34" t="s">
        <v>192</v>
      </c>
      <c r="J514" s="18" t="s">
        <v>1213</v>
      </c>
      <c r="K514" s="19" t="s">
        <v>4142</v>
      </c>
    </row>
    <row r="515">
      <c r="A515" s="35" t="s">
        <v>2178</v>
      </c>
      <c r="B515" s="35" t="s">
        <v>4143</v>
      </c>
      <c r="C515" s="16" t="s">
        <v>2627</v>
      </c>
      <c r="D515" s="22" t="s">
        <v>100</v>
      </c>
      <c r="E515" s="34" t="s">
        <v>3797</v>
      </c>
      <c r="F515" s="18" t="s">
        <v>1455</v>
      </c>
      <c r="G515" s="18" t="s">
        <v>1216</v>
      </c>
      <c r="H515" s="18" t="s">
        <v>1217</v>
      </c>
      <c r="I515" s="34" t="s">
        <v>192</v>
      </c>
      <c r="J515" s="18" t="s">
        <v>1213</v>
      </c>
      <c r="K515" s="19" t="s">
        <v>4144</v>
      </c>
    </row>
    <row r="516">
      <c r="A516" s="35" t="s">
        <v>2178</v>
      </c>
      <c r="B516" s="35" t="s">
        <v>4145</v>
      </c>
      <c r="C516" s="16" t="s">
        <v>2627</v>
      </c>
      <c r="D516" s="22" t="s">
        <v>100</v>
      </c>
      <c r="E516" s="34" t="s">
        <v>4146</v>
      </c>
      <c r="F516" s="18" t="s">
        <v>4147</v>
      </c>
      <c r="G516" s="18" t="s">
        <v>1216</v>
      </c>
      <c r="H516" s="18" t="s">
        <v>1217</v>
      </c>
      <c r="I516" s="34" t="s">
        <v>192</v>
      </c>
      <c r="J516" s="18" t="s">
        <v>1213</v>
      </c>
      <c r="K516" s="19" t="s">
        <v>4148</v>
      </c>
    </row>
    <row r="517">
      <c r="A517" s="35" t="s">
        <v>2178</v>
      </c>
      <c r="B517" s="35" t="s">
        <v>4149</v>
      </c>
      <c r="C517" s="16" t="s">
        <v>2627</v>
      </c>
      <c r="D517" s="22" t="s">
        <v>100</v>
      </c>
      <c r="E517" s="34" t="s">
        <v>3774</v>
      </c>
      <c r="F517" s="18" t="s">
        <v>4150</v>
      </c>
      <c r="G517" s="18" t="s">
        <v>1216</v>
      </c>
      <c r="H517" s="18" t="s">
        <v>1217</v>
      </c>
      <c r="I517" s="34" t="s">
        <v>192</v>
      </c>
      <c r="J517" s="18" t="s">
        <v>1213</v>
      </c>
      <c r="K517" s="19" t="s">
        <v>4151</v>
      </c>
    </row>
    <row r="518">
      <c r="A518" s="35" t="s">
        <v>2178</v>
      </c>
      <c r="B518" s="35" t="s">
        <v>4152</v>
      </c>
      <c r="C518" s="16" t="s">
        <v>2627</v>
      </c>
      <c r="D518" s="22" t="s">
        <v>100</v>
      </c>
      <c r="E518" s="34" t="s">
        <v>1212</v>
      </c>
      <c r="F518" s="18" t="s">
        <v>4153</v>
      </c>
      <c r="G518" s="18" t="s">
        <v>39</v>
      </c>
      <c r="H518" s="18" t="s">
        <v>1217</v>
      </c>
      <c r="I518" s="34" t="s">
        <v>192</v>
      </c>
      <c r="J518" s="18" t="s">
        <v>1213</v>
      </c>
      <c r="K518" s="19" t="s">
        <v>4154</v>
      </c>
    </row>
    <row r="519">
      <c r="A519" s="35" t="s">
        <v>2178</v>
      </c>
      <c r="B519" s="35" t="s">
        <v>4155</v>
      </c>
      <c r="C519" s="16" t="s">
        <v>2627</v>
      </c>
      <c r="D519" s="22" t="s">
        <v>100</v>
      </c>
      <c r="E519" s="34" t="s">
        <v>3778</v>
      </c>
      <c r="F519" s="18" t="s">
        <v>4156</v>
      </c>
      <c r="G519" s="18" t="s">
        <v>1216</v>
      </c>
      <c r="H519" s="18" t="s">
        <v>1217</v>
      </c>
      <c r="I519" s="34" t="s">
        <v>192</v>
      </c>
      <c r="J519" s="18" t="s">
        <v>1213</v>
      </c>
      <c r="K519" s="19" t="s">
        <v>4157</v>
      </c>
    </row>
    <row r="520">
      <c r="A520" s="35" t="s">
        <v>2178</v>
      </c>
      <c r="B520" s="35" t="s">
        <v>4158</v>
      </c>
      <c r="C520" s="16" t="s">
        <v>2627</v>
      </c>
      <c r="D520" s="22" t="s">
        <v>100</v>
      </c>
      <c r="E520" s="34" t="s">
        <v>3770</v>
      </c>
      <c r="F520" s="18" t="s">
        <v>4159</v>
      </c>
      <c r="G520" s="18" t="s">
        <v>1216</v>
      </c>
      <c r="H520" s="18" t="s">
        <v>1217</v>
      </c>
      <c r="I520" s="34" t="s">
        <v>192</v>
      </c>
      <c r="J520" s="18" t="s">
        <v>1213</v>
      </c>
      <c r="K520" s="19" t="s">
        <v>4160</v>
      </c>
    </row>
    <row r="521">
      <c r="A521" s="35" t="s">
        <v>2180</v>
      </c>
      <c r="B521" s="35" t="s">
        <v>4161</v>
      </c>
      <c r="C521" s="16" t="s">
        <v>2627</v>
      </c>
      <c r="D521" s="22" t="s">
        <v>100</v>
      </c>
      <c r="E521" s="34" t="s">
        <v>1212</v>
      </c>
      <c r="F521" s="18" t="s">
        <v>4162</v>
      </c>
      <c r="G521" s="18" t="s">
        <v>38</v>
      </c>
      <c r="H521" s="18" t="s">
        <v>689</v>
      </c>
      <c r="I521" s="34" t="s">
        <v>192</v>
      </c>
      <c r="J521" s="18" t="s">
        <v>1213</v>
      </c>
      <c r="K521" s="19" t="s">
        <v>4163</v>
      </c>
    </row>
    <row r="522">
      <c r="A522" s="35" t="s">
        <v>2182</v>
      </c>
      <c r="B522" s="35" t="s">
        <v>4164</v>
      </c>
      <c r="C522" s="16" t="s">
        <v>2627</v>
      </c>
      <c r="D522" s="22" t="s">
        <v>100</v>
      </c>
      <c r="E522" s="34" t="s">
        <v>3778</v>
      </c>
      <c r="F522" s="18" t="s">
        <v>4165</v>
      </c>
      <c r="G522" s="18" t="s">
        <v>38</v>
      </c>
      <c r="H522" s="18" t="s">
        <v>689</v>
      </c>
      <c r="I522" s="34" t="s">
        <v>192</v>
      </c>
      <c r="J522" s="18" t="s">
        <v>1213</v>
      </c>
      <c r="K522" s="19" t="s">
        <v>4166</v>
      </c>
    </row>
    <row r="523">
      <c r="A523" s="35" t="s">
        <v>2182</v>
      </c>
      <c r="B523" s="35" t="s">
        <v>4167</v>
      </c>
      <c r="C523" s="16" t="s">
        <v>2627</v>
      </c>
      <c r="D523" s="22" t="s">
        <v>100</v>
      </c>
      <c r="E523" s="34" t="s">
        <v>3778</v>
      </c>
      <c r="F523" s="18" t="s">
        <v>4168</v>
      </c>
      <c r="G523" s="18" t="s">
        <v>1216</v>
      </c>
      <c r="H523" s="18" t="s">
        <v>1217</v>
      </c>
      <c r="I523" s="34" t="s">
        <v>192</v>
      </c>
      <c r="J523" s="18" t="s">
        <v>1213</v>
      </c>
      <c r="K523" s="19" t="s">
        <v>4169</v>
      </c>
    </row>
    <row r="524">
      <c r="A524" s="35" t="s">
        <v>2184</v>
      </c>
      <c r="B524" s="35" t="s">
        <v>4170</v>
      </c>
      <c r="C524" s="16" t="s">
        <v>2627</v>
      </c>
      <c r="D524" s="22" t="s">
        <v>100</v>
      </c>
      <c r="E524" s="34" t="s">
        <v>4171</v>
      </c>
      <c r="F524" s="18" t="s">
        <v>4172</v>
      </c>
      <c r="G524" s="18" t="s">
        <v>1216</v>
      </c>
      <c r="H524" s="18" t="s">
        <v>689</v>
      </c>
      <c r="I524" s="34" t="s">
        <v>192</v>
      </c>
      <c r="J524" s="18" t="s">
        <v>2730</v>
      </c>
      <c r="K524" s="19" t="s">
        <v>4173</v>
      </c>
    </row>
    <row r="525">
      <c r="A525" s="35" t="s">
        <v>2184</v>
      </c>
      <c r="B525" s="35" t="s">
        <v>4174</v>
      </c>
      <c r="C525" s="16" t="s">
        <v>2627</v>
      </c>
      <c r="D525" s="22" t="s">
        <v>100</v>
      </c>
      <c r="E525" s="34" t="s">
        <v>1212</v>
      </c>
      <c r="F525" s="18" t="s">
        <v>4175</v>
      </c>
      <c r="G525" s="18" t="s">
        <v>1216</v>
      </c>
      <c r="H525" s="18" t="s">
        <v>689</v>
      </c>
      <c r="I525" s="34" t="s">
        <v>192</v>
      </c>
      <c r="J525" s="18" t="s">
        <v>1213</v>
      </c>
      <c r="K525" s="19" t="s">
        <v>4176</v>
      </c>
    </row>
    <row r="526">
      <c r="A526" s="35" t="s">
        <v>2184</v>
      </c>
      <c r="B526" s="35" t="s">
        <v>4177</v>
      </c>
      <c r="C526" s="16" t="s">
        <v>2627</v>
      </c>
      <c r="D526" s="22" t="s">
        <v>100</v>
      </c>
      <c r="E526" s="34" t="s">
        <v>3797</v>
      </c>
      <c r="F526" s="18" t="s">
        <v>4178</v>
      </c>
      <c r="G526" s="18" t="s">
        <v>1216</v>
      </c>
      <c r="H526" s="18" t="s">
        <v>689</v>
      </c>
      <c r="I526" s="34" t="s">
        <v>192</v>
      </c>
      <c r="J526" s="18" t="s">
        <v>1213</v>
      </c>
      <c r="K526" s="19" t="s">
        <v>4179</v>
      </c>
    </row>
    <row r="527">
      <c r="A527" s="35" t="s">
        <v>2184</v>
      </c>
      <c r="B527" s="35" t="s">
        <v>4180</v>
      </c>
      <c r="C527" s="16" t="s">
        <v>2627</v>
      </c>
      <c r="D527" s="22" t="s">
        <v>100</v>
      </c>
      <c r="E527" s="34" t="s">
        <v>4146</v>
      </c>
      <c r="F527" s="18" t="s">
        <v>4181</v>
      </c>
      <c r="G527" s="18" t="s">
        <v>1216</v>
      </c>
      <c r="H527" s="18" t="s">
        <v>689</v>
      </c>
      <c r="I527" s="34" t="s">
        <v>192</v>
      </c>
      <c r="J527" s="18" t="s">
        <v>1213</v>
      </c>
      <c r="K527" s="19" t="s">
        <v>4182</v>
      </c>
    </row>
    <row r="528">
      <c r="A528" s="35" t="s">
        <v>2184</v>
      </c>
      <c r="B528" s="35" t="s">
        <v>4183</v>
      </c>
      <c r="C528" s="16" t="s">
        <v>2627</v>
      </c>
      <c r="D528" s="22" t="s">
        <v>100</v>
      </c>
      <c r="E528" s="34" t="s">
        <v>3766</v>
      </c>
      <c r="F528" s="18" t="s">
        <v>4184</v>
      </c>
      <c r="G528" s="18" t="s">
        <v>1216</v>
      </c>
      <c r="H528" s="18" t="s">
        <v>689</v>
      </c>
      <c r="I528" s="34" t="s">
        <v>192</v>
      </c>
      <c r="J528" s="18" t="s">
        <v>2730</v>
      </c>
      <c r="K528" s="19" t="s">
        <v>4185</v>
      </c>
    </row>
    <row r="529">
      <c r="A529" s="35" t="s">
        <v>2184</v>
      </c>
      <c r="B529" s="35" t="s">
        <v>4186</v>
      </c>
      <c r="C529" s="16" t="s">
        <v>2627</v>
      </c>
      <c r="D529" s="22" t="s">
        <v>100</v>
      </c>
      <c r="E529" s="34" t="s">
        <v>3774</v>
      </c>
      <c r="F529" s="18" t="s">
        <v>4187</v>
      </c>
      <c r="G529" s="18" t="s">
        <v>1216</v>
      </c>
      <c r="H529" s="18" t="s">
        <v>689</v>
      </c>
      <c r="I529" s="34" t="s">
        <v>192</v>
      </c>
      <c r="J529" s="18" t="s">
        <v>1213</v>
      </c>
      <c r="K529" s="19" t="s">
        <v>4188</v>
      </c>
    </row>
    <row r="530">
      <c r="A530" s="35" t="s">
        <v>2184</v>
      </c>
      <c r="B530" s="35" t="s">
        <v>4189</v>
      </c>
      <c r="C530" s="16" t="s">
        <v>2627</v>
      </c>
      <c r="D530" s="22" t="s">
        <v>100</v>
      </c>
      <c r="E530" s="34" t="s">
        <v>3770</v>
      </c>
      <c r="F530" s="18" t="s">
        <v>4190</v>
      </c>
      <c r="G530" s="18" t="s">
        <v>1216</v>
      </c>
      <c r="H530" s="18" t="s">
        <v>689</v>
      </c>
      <c r="I530" s="34" t="s">
        <v>192</v>
      </c>
      <c r="J530" s="18" t="s">
        <v>1213</v>
      </c>
      <c r="K530" s="19" t="s">
        <v>4191</v>
      </c>
    </row>
    <row r="531">
      <c r="A531" s="35" t="s">
        <v>2184</v>
      </c>
      <c r="B531" s="35" t="s">
        <v>4192</v>
      </c>
      <c r="C531" s="16" t="s">
        <v>2627</v>
      </c>
      <c r="D531" s="22" t="s">
        <v>100</v>
      </c>
      <c r="E531" s="34" t="s">
        <v>3778</v>
      </c>
      <c r="F531" s="18" t="s">
        <v>4193</v>
      </c>
      <c r="G531" s="18" t="s">
        <v>1216</v>
      </c>
      <c r="H531" s="18" t="s">
        <v>689</v>
      </c>
      <c r="I531" s="34" t="s">
        <v>192</v>
      </c>
      <c r="J531" s="18" t="s">
        <v>1213</v>
      </c>
      <c r="K531" s="19" t="s">
        <v>4194</v>
      </c>
    </row>
    <row r="532">
      <c r="A532" s="35" t="s">
        <v>2184</v>
      </c>
      <c r="B532" s="35" t="s">
        <v>4195</v>
      </c>
      <c r="C532" s="16" t="s">
        <v>2627</v>
      </c>
      <c r="D532" s="22" t="s">
        <v>100</v>
      </c>
      <c r="E532" s="34" t="s">
        <v>1212</v>
      </c>
      <c r="F532" s="18" t="s">
        <v>4196</v>
      </c>
      <c r="G532" s="18" t="s">
        <v>38</v>
      </c>
      <c r="H532" s="18" t="s">
        <v>689</v>
      </c>
      <c r="I532" s="34" t="s">
        <v>192</v>
      </c>
      <c r="J532" s="18" t="s">
        <v>1213</v>
      </c>
      <c r="K532" s="19" t="s">
        <v>4197</v>
      </c>
    </row>
    <row r="533">
      <c r="A533" s="35" t="s">
        <v>2184</v>
      </c>
      <c r="B533" s="35" t="s">
        <v>4198</v>
      </c>
      <c r="C533" s="16" t="s">
        <v>2627</v>
      </c>
      <c r="D533" s="22" t="s">
        <v>100</v>
      </c>
      <c r="E533" s="34" t="s">
        <v>1212</v>
      </c>
      <c r="F533" s="18" t="s">
        <v>4199</v>
      </c>
      <c r="G533" s="18" t="s">
        <v>38</v>
      </c>
      <c r="H533" s="18" t="s">
        <v>689</v>
      </c>
      <c r="I533" s="34" t="s">
        <v>192</v>
      </c>
      <c r="J533" s="18" t="s">
        <v>1213</v>
      </c>
      <c r="K533" s="19" t="s">
        <v>4200</v>
      </c>
    </row>
    <row r="534">
      <c r="A534" s="35" t="s">
        <v>2184</v>
      </c>
      <c r="B534" s="35" t="s">
        <v>4201</v>
      </c>
      <c r="C534" s="16" t="s">
        <v>2627</v>
      </c>
      <c r="D534" s="22" t="s">
        <v>100</v>
      </c>
      <c r="E534" s="34" t="s">
        <v>1212</v>
      </c>
      <c r="F534" s="18" t="s">
        <v>4202</v>
      </c>
      <c r="G534" s="18" t="s">
        <v>1216</v>
      </c>
      <c r="H534" s="18" t="s">
        <v>689</v>
      </c>
      <c r="I534" s="34" t="s">
        <v>192</v>
      </c>
      <c r="J534" s="18" t="s">
        <v>1213</v>
      </c>
      <c r="K534" s="19" t="s">
        <v>4203</v>
      </c>
    </row>
    <row r="535">
      <c r="A535" s="35" t="s">
        <v>2184</v>
      </c>
      <c r="B535" s="35" t="s">
        <v>4204</v>
      </c>
      <c r="C535" s="16" t="s">
        <v>2627</v>
      </c>
      <c r="D535" s="22" t="s">
        <v>100</v>
      </c>
      <c r="E535" s="34" t="s">
        <v>3778</v>
      </c>
      <c r="F535" s="18" t="s">
        <v>4205</v>
      </c>
      <c r="G535" s="18" t="s">
        <v>1216</v>
      </c>
      <c r="H535" s="18" t="s">
        <v>1217</v>
      </c>
      <c r="I535" s="34" t="s">
        <v>192</v>
      </c>
      <c r="J535" s="18" t="s">
        <v>1213</v>
      </c>
      <c r="K535" s="19" t="s">
        <v>4206</v>
      </c>
    </row>
    <row r="536">
      <c r="A536" s="35" t="s">
        <v>2184</v>
      </c>
      <c r="B536" s="35" t="s">
        <v>4207</v>
      </c>
      <c r="C536" s="16" t="s">
        <v>2627</v>
      </c>
      <c r="D536" s="22" t="s">
        <v>100</v>
      </c>
      <c r="E536" s="34" t="s">
        <v>3778</v>
      </c>
      <c r="F536" s="18" t="s">
        <v>4208</v>
      </c>
      <c r="G536" s="18" t="s">
        <v>1216</v>
      </c>
      <c r="H536" s="18" t="s">
        <v>689</v>
      </c>
      <c r="I536" s="34" t="s">
        <v>192</v>
      </c>
      <c r="J536" s="18" t="s">
        <v>1213</v>
      </c>
      <c r="K536" s="19" t="s">
        <v>4209</v>
      </c>
    </row>
    <row r="537">
      <c r="A537" s="35" t="s">
        <v>2184</v>
      </c>
      <c r="B537" s="35" t="s">
        <v>4210</v>
      </c>
      <c r="C537" s="16" t="s">
        <v>2627</v>
      </c>
      <c r="D537" s="22" t="s">
        <v>100</v>
      </c>
      <c r="E537" s="34" t="s">
        <v>1212</v>
      </c>
      <c r="F537" s="18" t="s">
        <v>4211</v>
      </c>
      <c r="G537" s="18" t="s">
        <v>1216</v>
      </c>
      <c r="H537" s="18" t="s">
        <v>689</v>
      </c>
      <c r="I537" s="34" t="s">
        <v>192</v>
      </c>
      <c r="J537" s="18" t="s">
        <v>1213</v>
      </c>
      <c r="K537" s="19" t="s">
        <v>4212</v>
      </c>
    </row>
    <row r="538">
      <c r="A538" s="35" t="s">
        <v>2186</v>
      </c>
      <c r="B538" s="35" t="s">
        <v>4213</v>
      </c>
      <c r="C538" s="16" t="s">
        <v>2627</v>
      </c>
      <c r="D538" s="22" t="s">
        <v>100</v>
      </c>
      <c r="E538" s="34" t="s">
        <v>3778</v>
      </c>
      <c r="F538" s="18" t="s">
        <v>4214</v>
      </c>
      <c r="G538" s="18" t="s">
        <v>1216</v>
      </c>
      <c r="H538" s="18" t="s">
        <v>689</v>
      </c>
      <c r="I538" s="34" t="s">
        <v>192</v>
      </c>
      <c r="J538" s="18" t="s">
        <v>1213</v>
      </c>
      <c r="K538" s="19" t="s">
        <v>4215</v>
      </c>
    </row>
    <row r="539">
      <c r="A539" s="35" t="s">
        <v>2186</v>
      </c>
      <c r="B539" s="35" t="s">
        <v>4216</v>
      </c>
      <c r="C539" s="16" t="s">
        <v>2627</v>
      </c>
      <c r="D539" s="22" t="s">
        <v>100</v>
      </c>
      <c r="E539" s="34" t="s">
        <v>3778</v>
      </c>
      <c r="F539" s="18" t="s">
        <v>4217</v>
      </c>
      <c r="G539" s="18" t="s">
        <v>1216</v>
      </c>
      <c r="H539" s="18" t="s">
        <v>689</v>
      </c>
      <c r="I539" s="34" t="s">
        <v>192</v>
      </c>
      <c r="J539" s="18" t="s">
        <v>1213</v>
      </c>
      <c r="K539" s="19" t="s">
        <v>4218</v>
      </c>
    </row>
    <row r="540">
      <c r="A540" s="35" t="s">
        <v>2188</v>
      </c>
      <c r="B540" s="35" t="s">
        <v>4219</v>
      </c>
      <c r="C540" s="16" t="s">
        <v>2627</v>
      </c>
      <c r="D540" s="22" t="s">
        <v>100</v>
      </c>
      <c r="E540" s="34" t="s">
        <v>3778</v>
      </c>
      <c r="F540" s="18" t="s">
        <v>4220</v>
      </c>
      <c r="G540" s="18" t="s">
        <v>1216</v>
      </c>
      <c r="H540" s="18" t="s">
        <v>689</v>
      </c>
      <c r="I540" s="34" t="s">
        <v>192</v>
      </c>
      <c r="J540" s="18" t="s">
        <v>1213</v>
      </c>
      <c r="K540" s="19" t="s">
        <v>4221</v>
      </c>
    </row>
    <row r="541">
      <c r="A541" s="35" t="s">
        <v>2188</v>
      </c>
      <c r="B541" s="35" t="s">
        <v>4222</v>
      </c>
      <c r="C541" s="16" t="s">
        <v>2627</v>
      </c>
      <c r="D541" s="22" t="s">
        <v>100</v>
      </c>
      <c r="E541" s="34" t="s">
        <v>3778</v>
      </c>
      <c r="F541" s="18" t="s">
        <v>4223</v>
      </c>
      <c r="G541" s="18" t="s">
        <v>1216</v>
      </c>
      <c r="H541" s="18" t="s">
        <v>689</v>
      </c>
      <c r="I541" s="34" t="s">
        <v>192</v>
      </c>
      <c r="J541" s="18" t="s">
        <v>1213</v>
      </c>
      <c r="K541" s="19" t="s">
        <v>4224</v>
      </c>
    </row>
    <row r="542">
      <c r="A542" s="35" t="s">
        <v>2190</v>
      </c>
      <c r="B542" s="35" t="s">
        <v>4225</v>
      </c>
      <c r="C542" s="16" t="s">
        <v>2627</v>
      </c>
      <c r="D542" s="22" t="s">
        <v>100</v>
      </c>
      <c r="E542" s="34" t="s">
        <v>1212</v>
      </c>
      <c r="F542" s="18" t="s">
        <v>4226</v>
      </c>
      <c r="G542" s="18" t="s">
        <v>38</v>
      </c>
      <c r="H542" s="18" t="s">
        <v>689</v>
      </c>
      <c r="I542" s="34" t="s">
        <v>192</v>
      </c>
      <c r="J542" s="18" t="s">
        <v>1213</v>
      </c>
      <c r="K542" s="19" t="s">
        <v>4227</v>
      </c>
    </row>
    <row r="543">
      <c r="A543" s="35" t="s">
        <v>2190</v>
      </c>
      <c r="B543" s="35" t="s">
        <v>4228</v>
      </c>
      <c r="C543" s="16" t="s">
        <v>2627</v>
      </c>
      <c r="D543" s="22" t="s">
        <v>100</v>
      </c>
      <c r="E543" s="34" t="s">
        <v>4229</v>
      </c>
      <c r="F543" s="18" t="s">
        <v>4230</v>
      </c>
      <c r="G543" s="18" t="s">
        <v>38</v>
      </c>
      <c r="H543" s="18" t="s">
        <v>1456</v>
      </c>
      <c r="I543" s="34" t="s">
        <v>192</v>
      </c>
      <c r="J543" s="18" t="s">
        <v>2730</v>
      </c>
      <c r="K543" s="19" t="s">
        <v>4231</v>
      </c>
    </row>
    <row r="544">
      <c r="A544" s="35" t="s">
        <v>2190</v>
      </c>
      <c r="B544" s="35" t="s">
        <v>4232</v>
      </c>
      <c r="C544" s="16" t="s">
        <v>2627</v>
      </c>
      <c r="D544" s="22" t="s">
        <v>100</v>
      </c>
      <c r="E544" s="34" t="s">
        <v>4229</v>
      </c>
      <c r="F544" s="18" t="s">
        <v>4233</v>
      </c>
      <c r="G544" s="18" t="s">
        <v>1216</v>
      </c>
      <c r="H544" s="18" t="s">
        <v>689</v>
      </c>
      <c r="I544" s="34" t="s">
        <v>163</v>
      </c>
      <c r="J544" s="18" t="s">
        <v>2805</v>
      </c>
      <c r="K544" s="19" t="s">
        <v>4234</v>
      </c>
    </row>
    <row r="545">
      <c r="A545" s="35" t="s">
        <v>2190</v>
      </c>
      <c r="B545" s="35" t="s">
        <v>4235</v>
      </c>
      <c r="C545" s="16" t="s">
        <v>2627</v>
      </c>
      <c r="D545" s="22" t="s">
        <v>100</v>
      </c>
      <c r="E545" s="34" t="s">
        <v>3778</v>
      </c>
      <c r="F545" s="18" t="s">
        <v>4236</v>
      </c>
      <c r="G545" s="18" t="s">
        <v>38</v>
      </c>
      <c r="H545" s="18" t="s">
        <v>689</v>
      </c>
      <c r="I545" s="34" t="s">
        <v>192</v>
      </c>
      <c r="J545" s="18" t="s">
        <v>1213</v>
      </c>
      <c r="K545" s="19" t="s">
        <v>4237</v>
      </c>
    </row>
    <row r="546">
      <c r="A546" s="35" t="s">
        <v>2190</v>
      </c>
      <c r="B546" s="35" t="s">
        <v>4238</v>
      </c>
      <c r="C546" s="16" t="s">
        <v>2627</v>
      </c>
      <c r="D546" s="22" t="s">
        <v>100</v>
      </c>
      <c r="E546" s="34" t="s">
        <v>1212</v>
      </c>
      <c r="F546" s="18" t="s">
        <v>4239</v>
      </c>
      <c r="G546" s="18" t="s">
        <v>1216</v>
      </c>
      <c r="H546" s="18" t="s">
        <v>689</v>
      </c>
      <c r="I546" s="34" t="s">
        <v>192</v>
      </c>
      <c r="J546" s="18" t="s">
        <v>1213</v>
      </c>
      <c r="K546" s="19" t="s">
        <v>4240</v>
      </c>
    </row>
    <row r="547">
      <c r="A547" s="35" t="s">
        <v>2190</v>
      </c>
      <c r="B547" s="35" t="s">
        <v>4241</v>
      </c>
      <c r="C547" s="16" t="s">
        <v>2627</v>
      </c>
      <c r="D547" s="22" t="s">
        <v>100</v>
      </c>
      <c r="E547" s="34" t="s">
        <v>1212</v>
      </c>
      <c r="F547" s="18" t="s">
        <v>4242</v>
      </c>
      <c r="G547" s="18" t="s">
        <v>1216</v>
      </c>
      <c r="H547" s="18" t="s">
        <v>689</v>
      </c>
      <c r="I547" s="34" t="s">
        <v>192</v>
      </c>
      <c r="J547" s="18" t="s">
        <v>1213</v>
      </c>
      <c r="K547" s="19" t="s">
        <v>4243</v>
      </c>
    </row>
    <row r="548">
      <c r="A548" s="35" t="s">
        <v>2190</v>
      </c>
      <c r="B548" s="35" t="s">
        <v>4244</v>
      </c>
      <c r="C548" s="16" t="s">
        <v>2627</v>
      </c>
      <c r="D548" s="22" t="s">
        <v>100</v>
      </c>
      <c r="E548" s="34" t="s">
        <v>3778</v>
      </c>
      <c r="F548" s="18" t="s">
        <v>4245</v>
      </c>
      <c r="G548" s="18" t="s">
        <v>1216</v>
      </c>
      <c r="H548" s="18" t="s">
        <v>689</v>
      </c>
      <c r="I548" s="34" t="s">
        <v>192</v>
      </c>
      <c r="J548" s="18" t="s">
        <v>1213</v>
      </c>
      <c r="K548" s="19" t="s">
        <v>4246</v>
      </c>
    </row>
    <row r="549">
      <c r="A549" s="35" t="s">
        <v>2192</v>
      </c>
      <c r="B549" s="35" t="s">
        <v>4247</v>
      </c>
      <c r="C549" s="16" t="s">
        <v>2627</v>
      </c>
      <c r="D549" s="22" t="s">
        <v>100</v>
      </c>
      <c r="E549" s="34" t="s">
        <v>3778</v>
      </c>
      <c r="F549" s="18" t="s">
        <v>4248</v>
      </c>
      <c r="G549" s="18" t="s">
        <v>38</v>
      </c>
      <c r="H549" s="18" t="s">
        <v>689</v>
      </c>
      <c r="I549" s="34" t="s">
        <v>192</v>
      </c>
      <c r="J549" s="18" t="s">
        <v>1213</v>
      </c>
      <c r="K549" s="19" t="s">
        <v>4249</v>
      </c>
    </row>
    <row r="550">
      <c r="A550" s="35" t="s">
        <v>2194</v>
      </c>
      <c r="B550" s="35" t="s">
        <v>4250</v>
      </c>
      <c r="C550" s="16" t="s">
        <v>2627</v>
      </c>
      <c r="D550" s="22" t="s">
        <v>100</v>
      </c>
      <c r="E550" s="34" t="s">
        <v>1212</v>
      </c>
      <c r="F550" s="18" t="s">
        <v>4251</v>
      </c>
      <c r="G550" s="18" t="s">
        <v>38</v>
      </c>
      <c r="H550" s="18" t="s">
        <v>1217</v>
      </c>
      <c r="I550" s="34" t="s">
        <v>192</v>
      </c>
      <c r="J550" s="18" t="s">
        <v>1213</v>
      </c>
      <c r="K550" s="19" t="s">
        <v>4252</v>
      </c>
    </row>
    <row r="551">
      <c r="A551" s="35" t="s">
        <v>2196</v>
      </c>
      <c r="B551" s="35" t="s">
        <v>4253</v>
      </c>
      <c r="C551" s="16" t="s">
        <v>2627</v>
      </c>
      <c r="D551" s="22" t="s">
        <v>100</v>
      </c>
      <c r="E551" s="34" t="s">
        <v>3778</v>
      </c>
      <c r="F551" s="18" t="s">
        <v>4254</v>
      </c>
      <c r="G551" s="18" t="s">
        <v>1216</v>
      </c>
      <c r="H551" s="18" t="s">
        <v>689</v>
      </c>
      <c r="I551" s="34" t="s">
        <v>192</v>
      </c>
      <c r="J551" s="18" t="s">
        <v>1213</v>
      </c>
      <c r="K551" s="19" t="s">
        <v>4255</v>
      </c>
    </row>
    <row r="552">
      <c r="A552" s="35" t="s">
        <v>2202</v>
      </c>
      <c r="B552" s="35" t="s">
        <v>4256</v>
      </c>
      <c r="C552" s="16" t="s">
        <v>2627</v>
      </c>
      <c r="D552" s="22" t="s">
        <v>100</v>
      </c>
      <c r="E552" s="34" t="s">
        <v>1212</v>
      </c>
      <c r="F552" s="18" t="s">
        <v>4257</v>
      </c>
      <c r="G552" s="18" t="s">
        <v>38</v>
      </c>
      <c r="H552" s="18" t="s">
        <v>689</v>
      </c>
      <c r="I552" s="34" t="s">
        <v>192</v>
      </c>
      <c r="J552" s="18" t="s">
        <v>1213</v>
      </c>
      <c r="K552" s="19" t="s">
        <v>4258</v>
      </c>
    </row>
    <row r="553">
      <c r="A553" s="35" t="s">
        <v>2208</v>
      </c>
      <c r="B553" s="35" t="s">
        <v>4259</v>
      </c>
      <c r="C553" s="16" t="s">
        <v>2627</v>
      </c>
      <c r="D553" s="22" t="s">
        <v>100</v>
      </c>
      <c r="E553" s="34" t="s">
        <v>1212</v>
      </c>
      <c r="F553" s="18" t="s">
        <v>4260</v>
      </c>
      <c r="G553" s="18" t="s">
        <v>1216</v>
      </c>
      <c r="H553" s="18" t="s">
        <v>689</v>
      </c>
      <c r="I553" s="34" t="s">
        <v>192</v>
      </c>
      <c r="J553" s="18" t="s">
        <v>1213</v>
      </c>
      <c r="K553" s="19" t="s">
        <v>4261</v>
      </c>
    </row>
    <row r="554">
      <c r="A554" s="35" t="s">
        <v>2214</v>
      </c>
      <c r="B554" s="35" t="s">
        <v>4262</v>
      </c>
      <c r="C554" s="16" t="s">
        <v>2627</v>
      </c>
      <c r="D554" s="22" t="s">
        <v>100</v>
      </c>
      <c r="E554" s="34" t="s">
        <v>4263</v>
      </c>
      <c r="F554" s="18" t="s">
        <v>4264</v>
      </c>
      <c r="G554" s="18" t="s">
        <v>1216</v>
      </c>
      <c r="H554" s="18" t="s">
        <v>689</v>
      </c>
      <c r="I554" s="34" t="s">
        <v>192</v>
      </c>
      <c r="J554" s="18" t="s">
        <v>756</v>
      </c>
      <c r="K554" s="19" t="s">
        <v>4265</v>
      </c>
    </row>
    <row r="555">
      <c r="A555" s="35" t="s">
        <v>2214</v>
      </c>
      <c r="B555" s="35" t="s">
        <v>4266</v>
      </c>
      <c r="C555" s="16" t="s">
        <v>2627</v>
      </c>
      <c r="D555" s="22" t="s">
        <v>100</v>
      </c>
      <c r="E555" s="34" t="s">
        <v>4263</v>
      </c>
      <c r="F555" s="18" t="s">
        <v>4267</v>
      </c>
      <c r="G555" s="18" t="s">
        <v>1216</v>
      </c>
      <c r="H555" s="18" t="s">
        <v>689</v>
      </c>
      <c r="I555" s="34" t="s">
        <v>163</v>
      </c>
      <c r="J555" s="18" t="s">
        <v>4268</v>
      </c>
      <c r="K555" s="19" t="s">
        <v>4265</v>
      </c>
    </row>
    <row r="556">
      <c r="A556" s="35" t="s">
        <v>2214</v>
      </c>
      <c r="B556" s="35" t="s">
        <v>4269</v>
      </c>
      <c r="C556" s="16" t="s">
        <v>2627</v>
      </c>
      <c r="D556" s="22" t="s">
        <v>100</v>
      </c>
      <c r="E556" s="34" t="s">
        <v>4263</v>
      </c>
      <c r="F556" s="18" t="s">
        <v>4270</v>
      </c>
      <c r="G556" s="18" t="s">
        <v>1216</v>
      </c>
      <c r="H556" s="18" t="s">
        <v>689</v>
      </c>
      <c r="I556" s="34" t="s">
        <v>1253</v>
      </c>
      <c r="J556" s="18" t="s">
        <v>4271</v>
      </c>
      <c r="K556" s="19" t="s">
        <v>4265</v>
      </c>
    </row>
    <row r="557">
      <c r="A557" s="35" t="s">
        <v>2220</v>
      </c>
      <c r="B557" s="35" t="s">
        <v>4272</v>
      </c>
      <c r="C557" s="16" t="s">
        <v>2627</v>
      </c>
      <c r="D557" s="22" t="s">
        <v>100</v>
      </c>
      <c r="E557" s="34" t="s">
        <v>4263</v>
      </c>
      <c r="F557" s="18" t="s">
        <v>4273</v>
      </c>
      <c r="G557" s="18" t="s">
        <v>1216</v>
      </c>
      <c r="H557" s="18" t="s">
        <v>689</v>
      </c>
      <c r="I557" s="34" t="s">
        <v>2224</v>
      </c>
      <c r="J557" s="18" t="s">
        <v>4274</v>
      </c>
      <c r="K557" s="19" t="s">
        <v>4265</v>
      </c>
    </row>
    <row r="558">
      <c r="A558" s="35" t="s">
        <v>2226</v>
      </c>
      <c r="B558" s="35" t="s">
        <v>4275</v>
      </c>
      <c r="C558" s="16" t="s">
        <v>2627</v>
      </c>
      <c r="D558" s="22" t="s">
        <v>4276</v>
      </c>
      <c r="E558" s="34" t="s">
        <v>1212</v>
      </c>
      <c r="F558" s="18" t="s">
        <v>4277</v>
      </c>
      <c r="G558" s="18" t="s">
        <v>38</v>
      </c>
      <c r="H558" s="18" t="s">
        <v>1456</v>
      </c>
      <c r="I558" s="34" t="s">
        <v>163</v>
      </c>
      <c r="J558" s="18" t="s">
        <v>3575</v>
      </c>
      <c r="K558" s="19" t="s">
        <v>4278</v>
      </c>
    </row>
    <row r="559">
      <c r="A559" s="35" t="s">
        <v>2226</v>
      </c>
      <c r="B559" s="35" t="s">
        <v>4279</v>
      </c>
      <c r="C559" s="16" t="s">
        <v>2627</v>
      </c>
      <c r="D559" s="22" t="s">
        <v>4276</v>
      </c>
      <c r="E559" s="34" t="s">
        <v>1212</v>
      </c>
      <c r="F559" s="18" t="s">
        <v>4280</v>
      </c>
      <c r="G559" s="18" t="s">
        <v>38</v>
      </c>
      <c r="H559" s="18" t="s">
        <v>1456</v>
      </c>
      <c r="I559" s="34" t="s">
        <v>192</v>
      </c>
      <c r="J559" s="18" t="s">
        <v>1213</v>
      </c>
      <c r="K559" s="19" t="s">
        <v>4278</v>
      </c>
    </row>
    <row r="560">
      <c r="A560" s="35" t="s">
        <v>2226</v>
      </c>
      <c r="B560" s="35" t="s">
        <v>4281</v>
      </c>
      <c r="C560" s="16" t="s">
        <v>2627</v>
      </c>
      <c r="D560" s="22" t="s">
        <v>4276</v>
      </c>
      <c r="E560" s="34" t="s">
        <v>1212</v>
      </c>
      <c r="F560" s="18" t="s">
        <v>4282</v>
      </c>
      <c r="G560" s="18" t="s">
        <v>1216</v>
      </c>
      <c r="H560" s="18" t="s">
        <v>689</v>
      </c>
      <c r="I560" s="34" t="s">
        <v>1253</v>
      </c>
      <c r="J560" s="18" t="s">
        <v>4283</v>
      </c>
      <c r="K560" s="19" t="s">
        <v>4278</v>
      </c>
    </row>
    <row r="561">
      <c r="A561" s="35" t="s">
        <v>2226</v>
      </c>
      <c r="B561" s="35" t="s">
        <v>4284</v>
      </c>
      <c r="C561" s="16" t="s">
        <v>2627</v>
      </c>
      <c r="D561" s="22" t="s">
        <v>4276</v>
      </c>
      <c r="E561" s="34" t="s">
        <v>1212</v>
      </c>
      <c r="F561" s="18" t="s">
        <v>4285</v>
      </c>
      <c r="G561" s="18" t="s">
        <v>38</v>
      </c>
      <c r="H561" s="18" t="s">
        <v>689</v>
      </c>
      <c r="I561" s="34" t="s">
        <v>163</v>
      </c>
      <c r="J561" s="18" t="s">
        <v>3575</v>
      </c>
      <c r="K561" s="19" t="s">
        <v>4286</v>
      </c>
    </row>
    <row r="562">
      <c r="A562" s="35" t="s">
        <v>2226</v>
      </c>
      <c r="B562" s="35" t="s">
        <v>4287</v>
      </c>
      <c r="C562" s="16" t="s">
        <v>2627</v>
      </c>
      <c r="D562" s="22" t="s">
        <v>4276</v>
      </c>
      <c r="E562" s="34" t="s">
        <v>1212</v>
      </c>
      <c r="F562" s="18" t="s">
        <v>4288</v>
      </c>
      <c r="G562" s="18" t="s">
        <v>38</v>
      </c>
      <c r="H562" s="18" t="s">
        <v>1456</v>
      </c>
      <c r="I562" s="34" t="s">
        <v>192</v>
      </c>
      <c r="J562" s="18" t="s">
        <v>1213</v>
      </c>
      <c r="K562" s="19" t="s">
        <v>4286</v>
      </c>
    </row>
    <row r="563">
      <c r="A563" s="35" t="s">
        <v>2226</v>
      </c>
      <c r="B563" s="35" t="s">
        <v>4289</v>
      </c>
      <c r="C563" s="16" t="s">
        <v>2627</v>
      </c>
      <c r="D563" s="22" t="s">
        <v>4276</v>
      </c>
      <c r="E563" s="34" t="s">
        <v>1212</v>
      </c>
      <c r="F563" s="18" t="s">
        <v>4290</v>
      </c>
      <c r="G563" s="18" t="s">
        <v>38</v>
      </c>
      <c r="H563" s="18" t="s">
        <v>689</v>
      </c>
      <c r="I563" s="34" t="s">
        <v>192</v>
      </c>
      <c r="J563" s="18" t="s">
        <v>1213</v>
      </c>
      <c r="K563" s="19" t="s">
        <v>4286</v>
      </c>
    </row>
    <row r="564">
      <c r="A564" s="35" t="s">
        <v>2226</v>
      </c>
      <c r="B564" s="35" t="s">
        <v>4291</v>
      </c>
      <c r="C564" s="16" t="s">
        <v>2627</v>
      </c>
      <c r="D564" s="22" t="s">
        <v>4276</v>
      </c>
      <c r="E564" s="34" t="s">
        <v>1212</v>
      </c>
      <c r="F564" s="18" t="s">
        <v>4292</v>
      </c>
      <c r="G564" s="18" t="s">
        <v>38</v>
      </c>
      <c r="H564" s="18" t="s">
        <v>689</v>
      </c>
      <c r="I564" s="34" t="s">
        <v>192</v>
      </c>
      <c r="J564" s="18" t="s">
        <v>1213</v>
      </c>
      <c r="K564" s="19" t="s">
        <v>4293</v>
      </c>
    </row>
    <row r="565">
      <c r="A565" s="35" t="s">
        <v>2226</v>
      </c>
      <c r="B565" s="35" t="s">
        <v>4294</v>
      </c>
      <c r="C565" s="16" t="s">
        <v>2627</v>
      </c>
      <c r="D565" s="22" t="s">
        <v>100</v>
      </c>
      <c r="E565" s="34" t="s">
        <v>4263</v>
      </c>
      <c r="F565" s="18" t="s">
        <v>4295</v>
      </c>
      <c r="G565" s="18" t="s">
        <v>1216</v>
      </c>
      <c r="H565" s="18" t="s">
        <v>689</v>
      </c>
      <c r="I565" s="34" t="s">
        <v>2231</v>
      </c>
      <c r="J565" s="18" t="s">
        <v>4296</v>
      </c>
      <c r="K565" s="19" t="s">
        <v>4265</v>
      </c>
    </row>
    <row r="566">
      <c r="A566" s="35" t="s">
        <v>2233</v>
      </c>
      <c r="B566" s="35" t="s">
        <v>4297</v>
      </c>
      <c r="C566" s="16" t="s">
        <v>2627</v>
      </c>
      <c r="D566" s="22" t="s">
        <v>100</v>
      </c>
      <c r="E566" s="34" t="s">
        <v>3774</v>
      </c>
      <c r="F566" s="18" t="s">
        <v>4298</v>
      </c>
      <c r="G566" s="18" t="s">
        <v>38</v>
      </c>
      <c r="H566" s="18" t="s">
        <v>689</v>
      </c>
      <c r="I566" s="34" t="s">
        <v>2238</v>
      </c>
      <c r="J566" s="18" t="s">
        <v>4299</v>
      </c>
      <c r="K566" s="19" t="s">
        <v>4300</v>
      </c>
    </row>
    <row r="567">
      <c r="A567" s="35" t="s">
        <v>2233</v>
      </c>
      <c r="B567" s="35" t="s">
        <v>4301</v>
      </c>
      <c r="C567" s="16" t="s">
        <v>2627</v>
      </c>
      <c r="D567" s="22" t="s">
        <v>100</v>
      </c>
      <c r="E567" s="34" t="s">
        <v>3774</v>
      </c>
      <c r="F567" s="18" t="s">
        <v>4302</v>
      </c>
      <c r="G567" s="18" t="s">
        <v>1216</v>
      </c>
      <c r="H567" s="18" t="s">
        <v>1456</v>
      </c>
      <c r="I567" s="34" t="s">
        <v>2245</v>
      </c>
      <c r="J567" s="18" t="s">
        <v>4303</v>
      </c>
      <c r="K567" s="19" t="s">
        <v>4300</v>
      </c>
    </row>
    <row r="568">
      <c r="A568" s="35" t="s">
        <v>2233</v>
      </c>
      <c r="B568" s="35" t="s">
        <v>4304</v>
      </c>
      <c r="C568" s="16" t="s">
        <v>2627</v>
      </c>
      <c r="D568" s="22" t="s">
        <v>100</v>
      </c>
      <c r="E568" s="34" t="s">
        <v>3774</v>
      </c>
      <c r="F568" s="18" t="s">
        <v>4305</v>
      </c>
      <c r="G568" s="18" t="s">
        <v>1216</v>
      </c>
      <c r="H568" s="18" t="s">
        <v>1456</v>
      </c>
      <c r="I568" s="34" t="s">
        <v>1253</v>
      </c>
      <c r="J568" s="18" t="s">
        <v>4306</v>
      </c>
      <c r="K568" s="19" t="s">
        <v>4300</v>
      </c>
    </row>
    <row r="569">
      <c r="A569" s="35" t="s">
        <v>2233</v>
      </c>
      <c r="B569" s="35" t="s">
        <v>4307</v>
      </c>
      <c r="C569" s="16" t="s">
        <v>2627</v>
      </c>
      <c r="D569" s="22" t="s">
        <v>100</v>
      </c>
      <c r="E569" s="34" t="s">
        <v>3774</v>
      </c>
      <c r="F569" s="18" t="s">
        <v>3615</v>
      </c>
      <c r="G569" s="18" t="s">
        <v>1216</v>
      </c>
      <c r="H569" s="18" t="s">
        <v>1456</v>
      </c>
      <c r="I569" s="34" t="s">
        <v>163</v>
      </c>
      <c r="J569" s="18" t="s">
        <v>3575</v>
      </c>
      <c r="K569" s="19" t="s">
        <v>4300</v>
      </c>
    </row>
    <row r="570">
      <c r="A570" s="35" t="s">
        <v>2233</v>
      </c>
      <c r="B570" s="35" t="s">
        <v>4308</v>
      </c>
      <c r="C570" s="16" t="s">
        <v>2627</v>
      </c>
      <c r="D570" s="22" t="s">
        <v>100</v>
      </c>
      <c r="E570" s="34" t="s">
        <v>3774</v>
      </c>
      <c r="F570" s="18" t="s">
        <v>3617</v>
      </c>
      <c r="G570" s="18" t="s">
        <v>1216</v>
      </c>
      <c r="H570" s="18" t="s">
        <v>1456</v>
      </c>
      <c r="I570" s="34" t="s">
        <v>192</v>
      </c>
      <c r="J570" s="18" t="s">
        <v>1213</v>
      </c>
      <c r="K570" s="19" t="s">
        <v>4300</v>
      </c>
    </row>
    <row r="571">
      <c r="A571" s="35" t="s">
        <v>2233</v>
      </c>
      <c r="B571" s="35" t="s">
        <v>4309</v>
      </c>
      <c r="C571" s="16" t="s">
        <v>2627</v>
      </c>
      <c r="D571" s="22" t="s">
        <v>100</v>
      </c>
      <c r="E571" s="34" t="s">
        <v>4263</v>
      </c>
      <c r="F571" s="18" t="s">
        <v>4310</v>
      </c>
      <c r="G571" s="18" t="s">
        <v>1216</v>
      </c>
      <c r="H571" s="18" t="s">
        <v>689</v>
      </c>
      <c r="I571" s="34" t="s">
        <v>2238</v>
      </c>
      <c r="J571" s="18" t="s">
        <v>4311</v>
      </c>
      <c r="K571" s="19" t="s">
        <v>4265</v>
      </c>
    </row>
    <row r="572">
      <c r="A572" s="35" t="s">
        <v>2240</v>
      </c>
      <c r="B572" s="35" t="s">
        <v>4312</v>
      </c>
      <c r="C572" s="16" t="s">
        <v>2627</v>
      </c>
      <c r="D572" s="22" t="s">
        <v>100</v>
      </c>
      <c r="E572" s="34" t="s">
        <v>4263</v>
      </c>
      <c r="F572" s="18" t="s">
        <v>4313</v>
      </c>
      <c r="G572" s="18" t="s">
        <v>1216</v>
      </c>
      <c r="H572" s="18" t="s">
        <v>689</v>
      </c>
      <c r="I572" s="34" t="s">
        <v>2245</v>
      </c>
      <c r="J572" s="18" t="s">
        <v>4314</v>
      </c>
      <c r="K572" s="19" t="s">
        <v>4265</v>
      </c>
    </row>
    <row r="573">
      <c r="A573" s="35" t="s">
        <v>2247</v>
      </c>
      <c r="B573" s="35" t="s">
        <v>4315</v>
      </c>
      <c r="C573" s="16" t="s">
        <v>2627</v>
      </c>
      <c r="D573" s="22" t="s">
        <v>100</v>
      </c>
      <c r="E573" s="34" t="s">
        <v>1212</v>
      </c>
      <c r="F573" s="18" t="s">
        <v>4316</v>
      </c>
      <c r="G573" s="18" t="s">
        <v>38</v>
      </c>
      <c r="H573" s="18" t="s">
        <v>689</v>
      </c>
      <c r="I573" s="34" t="s">
        <v>1253</v>
      </c>
      <c r="J573" s="18" t="s">
        <v>4283</v>
      </c>
      <c r="K573" s="19" t="s">
        <v>4317</v>
      </c>
    </row>
    <row r="574">
      <c r="A574" s="35" t="s">
        <v>2247</v>
      </c>
      <c r="B574" s="35" t="s">
        <v>4318</v>
      </c>
      <c r="C574" s="16" t="s">
        <v>2627</v>
      </c>
      <c r="D574" s="22" t="s">
        <v>100</v>
      </c>
      <c r="E574" s="34" t="s">
        <v>1212</v>
      </c>
      <c r="F574" s="18" t="s">
        <v>4319</v>
      </c>
      <c r="G574" s="18" t="s">
        <v>38</v>
      </c>
      <c r="H574" s="18" t="s">
        <v>1456</v>
      </c>
      <c r="I574" s="34" t="s">
        <v>163</v>
      </c>
      <c r="J574" s="18" t="s">
        <v>3575</v>
      </c>
      <c r="K574" s="19" t="s">
        <v>4317</v>
      </c>
    </row>
    <row r="575">
      <c r="A575" s="35" t="s">
        <v>2247</v>
      </c>
      <c r="B575" s="35" t="s">
        <v>4320</v>
      </c>
      <c r="C575" s="16" t="s">
        <v>2627</v>
      </c>
      <c r="D575" s="22" t="s">
        <v>100</v>
      </c>
      <c r="E575" s="34" t="s">
        <v>1212</v>
      </c>
      <c r="F575" s="18" t="s">
        <v>4321</v>
      </c>
      <c r="G575" s="18" t="s">
        <v>38</v>
      </c>
      <c r="H575" s="18" t="s">
        <v>1456</v>
      </c>
      <c r="I575" s="34" t="s">
        <v>192</v>
      </c>
      <c r="J575" s="18" t="s">
        <v>1213</v>
      </c>
      <c r="K575" s="19" t="s">
        <v>4317</v>
      </c>
    </row>
    <row r="576">
      <c r="A576" s="35" t="s">
        <v>2247</v>
      </c>
      <c r="B576" s="35" t="s">
        <v>4322</v>
      </c>
      <c r="C576" s="16" t="s">
        <v>2627</v>
      </c>
      <c r="D576" s="22" t="s">
        <v>100</v>
      </c>
      <c r="E576" s="34" t="s">
        <v>3778</v>
      </c>
      <c r="F576" s="18" t="s">
        <v>4323</v>
      </c>
      <c r="G576" s="18" t="s">
        <v>38</v>
      </c>
      <c r="H576" s="18" t="s">
        <v>689</v>
      </c>
      <c r="I576" s="34" t="s">
        <v>1253</v>
      </c>
      <c r="J576" s="18" t="s">
        <v>4283</v>
      </c>
      <c r="K576" s="19" t="s">
        <v>4324</v>
      </c>
    </row>
    <row r="577">
      <c r="A577" s="35" t="s">
        <v>2247</v>
      </c>
      <c r="B577" s="35" t="s">
        <v>4325</v>
      </c>
      <c r="C577" s="16" t="s">
        <v>2627</v>
      </c>
      <c r="D577" s="22" t="s">
        <v>100</v>
      </c>
      <c r="E577" s="34" t="s">
        <v>3778</v>
      </c>
      <c r="F577" s="18" t="s">
        <v>4326</v>
      </c>
      <c r="G577" s="18" t="s">
        <v>38</v>
      </c>
      <c r="H577" s="18" t="s">
        <v>689</v>
      </c>
      <c r="I577" s="34" t="s">
        <v>192</v>
      </c>
      <c r="J577" s="18" t="s">
        <v>1213</v>
      </c>
      <c r="K577" s="19" t="s">
        <v>4327</v>
      </c>
    </row>
    <row r="578">
      <c r="A578" s="35" t="s">
        <v>2247</v>
      </c>
      <c r="B578" s="35" t="s">
        <v>4328</v>
      </c>
      <c r="C578" s="16" t="s">
        <v>2627</v>
      </c>
      <c r="D578" s="22" t="s">
        <v>100</v>
      </c>
      <c r="E578" s="34" t="s">
        <v>3778</v>
      </c>
      <c r="F578" s="18" t="s">
        <v>4329</v>
      </c>
      <c r="G578" s="18" t="s">
        <v>1216</v>
      </c>
      <c r="H578" s="18" t="s">
        <v>1456</v>
      </c>
      <c r="I578" s="34" t="s">
        <v>163</v>
      </c>
      <c r="J578" s="18" t="s">
        <v>3575</v>
      </c>
      <c r="K578" s="19" t="s">
        <v>4324</v>
      </c>
    </row>
    <row r="579">
      <c r="A579" s="35" t="s">
        <v>2247</v>
      </c>
      <c r="B579" s="35" t="s">
        <v>4330</v>
      </c>
      <c r="C579" s="16" t="s">
        <v>2627</v>
      </c>
      <c r="D579" s="22" t="s">
        <v>100</v>
      </c>
      <c r="E579" s="34" t="s">
        <v>3778</v>
      </c>
      <c r="F579" s="18" t="s">
        <v>4331</v>
      </c>
      <c r="G579" s="18" t="s">
        <v>1216</v>
      </c>
      <c r="H579" s="18" t="s">
        <v>1456</v>
      </c>
      <c r="I579" s="34" t="s">
        <v>192</v>
      </c>
      <c r="J579" s="18" t="s">
        <v>1213</v>
      </c>
      <c r="K579" s="19" t="s">
        <v>4324</v>
      </c>
    </row>
    <row r="580">
      <c r="A580" s="35" t="s">
        <v>2247</v>
      </c>
      <c r="B580" s="35" t="s">
        <v>4332</v>
      </c>
      <c r="C580" s="16" t="s">
        <v>2627</v>
      </c>
      <c r="D580" s="22" t="s">
        <v>100</v>
      </c>
      <c r="E580" s="34" t="s">
        <v>3778</v>
      </c>
      <c r="F580" s="18" t="s">
        <v>4333</v>
      </c>
      <c r="G580" s="18" t="s">
        <v>38</v>
      </c>
      <c r="H580" s="18" t="s">
        <v>689</v>
      </c>
      <c r="I580" s="34" t="s">
        <v>1253</v>
      </c>
      <c r="J580" s="18" t="s">
        <v>4283</v>
      </c>
      <c r="K580" s="19" t="s">
        <v>4334</v>
      </c>
    </row>
    <row r="581">
      <c r="A581" s="35" t="s">
        <v>2247</v>
      </c>
      <c r="B581" s="35" t="s">
        <v>4335</v>
      </c>
      <c r="C581" s="16" t="s">
        <v>2627</v>
      </c>
      <c r="D581" s="22" t="s">
        <v>100</v>
      </c>
      <c r="E581" s="34" t="s">
        <v>3778</v>
      </c>
      <c r="F581" s="18" t="s">
        <v>4336</v>
      </c>
      <c r="G581" s="18" t="s">
        <v>38</v>
      </c>
      <c r="H581" s="18" t="s">
        <v>1456</v>
      </c>
      <c r="I581" s="34" t="s">
        <v>163</v>
      </c>
      <c r="J581" s="18" t="s">
        <v>3575</v>
      </c>
      <c r="K581" s="19" t="s">
        <v>4334</v>
      </c>
    </row>
    <row r="582">
      <c r="A582" s="35" t="s">
        <v>2247</v>
      </c>
      <c r="B582" s="35" t="s">
        <v>4337</v>
      </c>
      <c r="C582" s="16" t="s">
        <v>2627</v>
      </c>
      <c r="D582" s="22" t="s">
        <v>100</v>
      </c>
      <c r="E582" s="34" t="s">
        <v>3778</v>
      </c>
      <c r="F582" s="18" t="s">
        <v>4338</v>
      </c>
      <c r="G582" s="18" t="s">
        <v>38</v>
      </c>
      <c r="H582" s="18" t="s">
        <v>1456</v>
      </c>
      <c r="I582" s="34" t="s">
        <v>192</v>
      </c>
      <c r="J582" s="18" t="s">
        <v>1213</v>
      </c>
      <c r="K582" s="19" t="s">
        <v>4334</v>
      </c>
    </row>
    <row r="583">
      <c r="A583" s="35" t="s">
        <v>2247</v>
      </c>
      <c r="B583" s="35" t="s">
        <v>4339</v>
      </c>
      <c r="C583" s="16" t="s">
        <v>2627</v>
      </c>
      <c r="D583" s="22" t="s">
        <v>100</v>
      </c>
      <c r="E583" s="34" t="s">
        <v>1212</v>
      </c>
      <c r="F583" s="18" t="s">
        <v>4340</v>
      </c>
      <c r="G583" s="18" t="s">
        <v>38</v>
      </c>
      <c r="H583" s="18" t="s">
        <v>689</v>
      </c>
      <c r="I583" s="34" t="s">
        <v>1253</v>
      </c>
      <c r="J583" s="18" t="s">
        <v>4283</v>
      </c>
      <c r="K583" s="19" t="s">
        <v>4341</v>
      </c>
    </row>
    <row r="584">
      <c r="A584" s="35" t="s">
        <v>2247</v>
      </c>
      <c r="B584" s="35" t="s">
        <v>4342</v>
      </c>
      <c r="C584" s="16" t="s">
        <v>2627</v>
      </c>
      <c r="D584" s="22" t="s">
        <v>100</v>
      </c>
      <c r="E584" s="34" t="s">
        <v>1212</v>
      </c>
      <c r="F584" s="18" t="s">
        <v>4343</v>
      </c>
      <c r="G584" s="18" t="s">
        <v>38</v>
      </c>
      <c r="H584" s="18" t="s">
        <v>1456</v>
      </c>
      <c r="I584" s="34" t="s">
        <v>163</v>
      </c>
      <c r="J584" s="18" t="s">
        <v>3575</v>
      </c>
      <c r="K584" s="19" t="s">
        <v>4341</v>
      </c>
    </row>
    <row r="585">
      <c r="A585" s="35" t="s">
        <v>2247</v>
      </c>
      <c r="B585" s="35" t="s">
        <v>4344</v>
      </c>
      <c r="C585" s="16" t="s">
        <v>2627</v>
      </c>
      <c r="D585" s="22" t="s">
        <v>100</v>
      </c>
      <c r="E585" s="34" t="s">
        <v>1212</v>
      </c>
      <c r="F585" s="18" t="s">
        <v>4345</v>
      </c>
      <c r="G585" s="18" t="s">
        <v>38</v>
      </c>
      <c r="H585" s="18" t="s">
        <v>1456</v>
      </c>
      <c r="I585" s="34" t="s">
        <v>192</v>
      </c>
      <c r="J585" s="18" t="s">
        <v>1213</v>
      </c>
      <c r="K585" s="19" t="s">
        <v>4341</v>
      </c>
    </row>
    <row r="586">
      <c r="A586" s="35" t="s">
        <v>2247</v>
      </c>
      <c r="B586" s="35" t="s">
        <v>4346</v>
      </c>
      <c r="C586" s="16" t="s">
        <v>2627</v>
      </c>
      <c r="D586" s="22" t="s">
        <v>100</v>
      </c>
      <c r="E586" s="34" t="s">
        <v>1212</v>
      </c>
      <c r="F586" s="18" t="s">
        <v>4347</v>
      </c>
      <c r="G586" s="18" t="s">
        <v>1216</v>
      </c>
      <c r="H586" s="18" t="s">
        <v>689</v>
      </c>
      <c r="I586" s="34" t="s">
        <v>163</v>
      </c>
      <c r="J586" s="18" t="s">
        <v>3575</v>
      </c>
      <c r="K586" s="19" t="s">
        <v>4348</v>
      </c>
    </row>
    <row r="587">
      <c r="A587" s="35" t="s">
        <v>2252</v>
      </c>
      <c r="B587" s="35" t="s">
        <v>4349</v>
      </c>
      <c r="C587" s="16" t="s">
        <v>2627</v>
      </c>
      <c r="D587" s="22" t="s">
        <v>100</v>
      </c>
      <c r="E587" s="34" t="s">
        <v>4146</v>
      </c>
      <c r="F587" s="18" t="s">
        <v>4350</v>
      </c>
      <c r="G587" s="18" t="s">
        <v>1216</v>
      </c>
      <c r="H587" s="18" t="s">
        <v>689</v>
      </c>
      <c r="I587" s="34" t="s">
        <v>1253</v>
      </c>
      <c r="J587" s="18" t="s">
        <v>4306</v>
      </c>
      <c r="K587" s="19" t="s">
        <v>4351</v>
      </c>
    </row>
    <row r="588">
      <c r="A588" s="35" t="s">
        <v>2252</v>
      </c>
      <c r="B588" s="35" t="s">
        <v>4352</v>
      </c>
      <c r="C588" s="16" t="s">
        <v>2627</v>
      </c>
      <c r="D588" s="22" t="s">
        <v>100</v>
      </c>
      <c r="E588" s="34" t="s">
        <v>4146</v>
      </c>
      <c r="F588" s="18" t="s">
        <v>4353</v>
      </c>
      <c r="G588" s="18" t="s">
        <v>1216</v>
      </c>
      <c r="H588" s="18" t="s">
        <v>1456</v>
      </c>
      <c r="I588" s="34" t="s">
        <v>163</v>
      </c>
      <c r="J588" s="18" t="s">
        <v>1460</v>
      </c>
      <c r="K588" s="19" t="s">
        <v>4351</v>
      </c>
    </row>
    <row r="589">
      <c r="A589" s="35" t="s">
        <v>2252</v>
      </c>
      <c r="B589" s="35" t="s">
        <v>4354</v>
      </c>
      <c r="C589" s="16" t="s">
        <v>2627</v>
      </c>
      <c r="D589" s="22" t="s">
        <v>100</v>
      </c>
      <c r="E589" s="34" t="s">
        <v>4146</v>
      </c>
      <c r="F589" s="18" t="s">
        <v>4355</v>
      </c>
      <c r="G589" s="18" t="s">
        <v>1216</v>
      </c>
      <c r="H589" s="18" t="s">
        <v>1456</v>
      </c>
      <c r="I589" s="34" t="s">
        <v>192</v>
      </c>
      <c r="J589" s="18" t="s">
        <v>1213</v>
      </c>
      <c r="K589" s="19" t="s">
        <v>4351</v>
      </c>
    </row>
    <row r="590">
      <c r="A590" s="35" t="s">
        <v>2252</v>
      </c>
      <c r="B590" s="35" t="s">
        <v>4356</v>
      </c>
      <c r="C590" s="16" t="s">
        <v>2627</v>
      </c>
      <c r="D590" s="22" t="s">
        <v>100</v>
      </c>
      <c r="E590" s="34" t="s">
        <v>3770</v>
      </c>
      <c r="F590" s="18" t="s">
        <v>4357</v>
      </c>
      <c r="G590" s="18" t="s">
        <v>1216</v>
      </c>
      <c r="H590" s="18" t="s">
        <v>689</v>
      </c>
      <c r="I590" s="34" t="s">
        <v>1253</v>
      </c>
      <c r="J590" s="18" t="s">
        <v>4306</v>
      </c>
      <c r="K590" s="19" t="s">
        <v>4358</v>
      </c>
    </row>
    <row r="591">
      <c r="A591" s="35" t="s">
        <v>2252</v>
      </c>
      <c r="B591" s="35" t="s">
        <v>4359</v>
      </c>
      <c r="C591" s="16" t="s">
        <v>2627</v>
      </c>
      <c r="D591" s="22" t="s">
        <v>100</v>
      </c>
      <c r="E591" s="34" t="s">
        <v>3770</v>
      </c>
      <c r="F591" s="18" t="s">
        <v>4360</v>
      </c>
      <c r="G591" s="18" t="s">
        <v>1216</v>
      </c>
      <c r="H591" s="18" t="s">
        <v>1456</v>
      </c>
      <c r="I591" s="34" t="s">
        <v>163</v>
      </c>
      <c r="J591" s="18" t="s">
        <v>4268</v>
      </c>
      <c r="K591" s="19" t="s">
        <v>4358</v>
      </c>
    </row>
    <row r="592">
      <c r="A592" s="35" t="s">
        <v>2252</v>
      </c>
      <c r="B592" s="35" t="s">
        <v>4361</v>
      </c>
      <c r="C592" s="16" t="s">
        <v>2627</v>
      </c>
      <c r="D592" s="22" t="s">
        <v>100</v>
      </c>
      <c r="E592" s="34" t="s">
        <v>3770</v>
      </c>
      <c r="F592" s="18" t="s">
        <v>4362</v>
      </c>
      <c r="G592" s="18" t="s">
        <v>1216</v>
      </c>
      <c r="H592" s="18" t="s">
        <v>1456</v>
      </c>
      <c r="I592" s="34" t="s">
        <v>192</v>
      </c>
      <c r="J592" s="18" t="s">
        <v>1213</v>
      </c>
      <c r="K592" s="19" t="s">
        <v>4358</v>
      </c>
    </row>
    <row r="593">
      <c r="A593" s="35" t="s">
        <v>2252</v>
      </c>
      <c r="B593" s="35" t="s">
        <v>4363</v>
      </c>
      <c r="C593" s="16" t="s">
        <v>2627</v>
      </c>
      <c r="D593" s="22" t="s">
        <v>100</v>
      </c>
      <c r="E593" s="34" t="s">
        <v>1212</v>
      </c>
      <c r="F593" s="18" t="s">
        <v>4364</v>
      </c>
      <c r="G593" s="18" t="s">
        <v>38</v>
      </c>
      <c r="H593" s="18" t="s">
        <v>689</v>
      </c>
      <c r="I593" s="34" t="s">
        <v>1253</v>
      </c>
      <c r="J593" s="18" t="s">
        <v>4283</v>
      </c>
      <c r="K593" s="19" t="s">
        <v>4365</v>
      </c>
    </row>
    <row r="594">
      <c r="A594" s="35" t="s">
        <v>2252</v>
      </c>
      <c r="B594" s="35" t="s">
        <v>4366</v>
      </c>
      <c r="C594" s="16" t="s">
        <v>2627</v>
      </c>
      <c r="D594" s="22" t="s">
        <v>100</v>
      </c>
      <c r="E594" s="34" t="s">
        <v>1212</v>
      </c>
      <c r="F594" s="18" t="s">
        <v>4367</v>
      </c>
      <c r="G594" s="18" t="s">
        <v>38</v>
      </c>
      <c r="H594" s="18" t="s">
        <v>689</v>
      </c>
      <c r="I594" s="34" t="s">
        <v>163</v>
      </c>
      <c r="J594" s="18" t="s">
        <v>3575</v>
      </c>
      <c r="K594" s="19" t="s">
        <v>4368</v>
      </c>
    </row>
    <row r="595">
      <c r="A595" s="35" t="s">
        <v>2252</v>
      </c>
      <c r="B595" s="35" t="s">
        <v>4369</v>
      </c>
      <c r="C595" s="16" t="s">
        <v>2627</v>
      </c>
      <c r="D595" s="22" t="s">
        <v>100</v>
      </c>
      <c r="E595" s="34" t="s">
        <v>1212</v>
      </c>
      <c r="F595" s="18" t="s">
        <v>4370</v>
      </c>
      <c r="G595" s="18" t="s">
        <v>38</v>
      </c>
      <c r="H595" s="18" t="s">
        <v>1456</v>
      </c>
      <c r="I595" s="34" t="s">
        <v>192</v>
      </c>
      <c r="J595" s="18" t="s">
        <v>1213</v>
      </c>
      <c r="K595" s="19" t="s">
        <v>4368</v>
      </c>
    </row>
    <row r="596">
      <c r="A596" s="35" t="s">
        <v>2252</v>
      </c>
      <c r="B596" s="35" t="s">
        <v>4371</v>
      </c>
      <c r="C596" s="16" t="s">
        <v>2627</v>
      </c>
      <c r="D596" s="22" t="s">
        <v>100</v>
      </c>
      <c r="E596" s="34" t="s">
        <v>3778</v>
      </c>
      <c r="F596" s="18" t="s">
        <v>4372</v>
      </c>
      <c r="G596" s="18" t="s">
        <v>38</v>
      </c>
      <c r="H596" s="18" t="s">
        <v>689</v>
      </c>
      <c r="I596" s="34" t="s">
        <v>1253</v>
      </c>
      <c r="J596" s="18" t="s">
        <v>4283</v>
      </c>
      <c r="K596" s="19" t="s">
        <v>4373</v>
      </c>
    </row>
    <row r="597">
      <c r="A597" s="35" t="s">
        <v>2252</v>
      </c>
      <c r="B597" s="35" t="s">
        <v>4374</v>
      </c>
      <c r="C597" s="16" t="s">
        <v>2627</v>
      </c>
      <c r="D597" s="22" t="s">
        <v>100</v>
      </c>
      <c r="E597" s="34" t="s">
        <v>3778</v>
      </c>
      <c r="F597" s="18" t="s">
        <v>4375</v>
      </c>
      <c r="G597" s="18" t="s">
        <v>38</v>
      </c>
      <c r="H597" s="18" t="s">
        <v>1456</v>
      </c>
      <c r="I597" s="34" t="s">
        <v>163</v>
      </c>
      <c r="J597" s="18" t="s">
        <v>3575</v>
      </c>
      <c r="K597" s="19" t="s">
        <v>4373</v>
      </c>
    </row>
    <row r="598">
      <c r="A598" s="35" t="s">
        <v>2252</v>
      </c>
      <c r="B598" s="35" t="s">
        <v>4376</v>
      </c>
      <c r="C598" s="16" t="s">
        <v>2627</v>
      </c>
      <c r="D598" s="22" t="s">
        <v>100</v>
      </c>
      <c r="E598" s="34" t="s">
        <v>3778</v>
      </c>
      <c r="F598" s="18" t="s">
        <v>4377</v>
      </c>
      <c r="G598" s="18" t="s">
        <v>38</v>
      </c>
      <c r="H598" s="18" t="s">
        <v>1456</v>
      </c>
      <c r="I598" s="34" t="s">
        <v>192</v>
      </c>
      <c r="J598" s="18" t="s">
        <v>1213</v>
      </c>
      <c r="K598" s="19" t="s">
        <v>4373</v>
      </c>
    </row>
    <row r="599">
      <c r="A599" s="35" t="s">
        <v>2252</v>
      </c>
      <c r="B599" s="35" t="s">
        <v>4378</v>
      </c>
      <c r="C599" s="16" t="s">
        <v>2627</v>
      </c>
      <c r="D599" s="22" t="s">
        <v>100</v>
      </c>
      <c r="E599" s="34" t="s">
        <v>1212</v>
      </c>
      <c r="F599" s="18" t="s">
        <v>4379</v>
      </c>
      <c r="G599" s="18" t="s">
        <v>38</v>
      </c>
      <c r="H599" s="18" t="s">
        <v>1456</v>
      </c>
      <c r="I599" s="34" t="s">
        <v>163</v>
      </c>
      <c r="J599" s="18" t="s">
        <v>3575</v>
      </c>
      <c r="K599" s="19" t="s">
        <v>4380</v>
      </c>
    </row>
    <row r="600">
      <c r="A600" s="35" t="s">
        <v>2252</v>
      </c>
      <c r="B600" s="35" t="s">
        <v>4381</v>
      </c>
      <c r="C600" s="16" t="s">
        <v>2627</v>
      </c>
      <c r="D600" s="22" t="s">
        <v>100</v>
      </c>
      <c r="E600" s="34" t="s">
        <v>1212</v>
      </c>
      <c r="F600" s="18" t="s">
        <v>4382</v>
      </c>
      <c r="G600" s="18" t="s">
        <v>38</v>
      </c>
      <c r="H600" s="18" t="s">
        <v>1456</v>
      </c>
      <c r="I600" s="34" t="s">
        <v>192</v>
      </c>
      <c r="J600" s="18" t="s">
        <v>1213</v>
      </c>
      <c r="K600" s="19" t="s">
        <v>4383</v>
      </c>
    </row>
    <row r="601">
      <c r="A601" s="35" t="s">
        <v>2252</v>
      </c>
      <c r="B601" s="35" t="s">
        <v>4384</v>
      </c>
      <c r="C601" s="16" t="s">
        <v>2627</v>
      </c>
      <c r="D601" s="22" t="s">
        <v>100</v>
      </c>
      <c r="E601" s="34" t="s">
        <v>1212</v>
      </c>
      <c r="F601" s="18" t="s">
        <v>4385</v>
      </c>
      <c r="G601" s="18" t="s">
        <v>2757</v>
      </c>
      <c r="H601" s="18" t="s">
        <v>689</v>
      </c>
      <c r="I601" s="34" t="s">
        <v>1253</v>
      </c>
      <c r="J601" s="18" t="s">
        <v>4283</v>
      </c>
      <c r="K601" s="19" t="s">
        <v>4386</v>
      </c>
    </row>
    <row r="602">
      <c r="A602" s="35" t="s">
        <v>2252</v>
      </c>
      <c r="B602" s="35" t="s">
        <v>4387</v>
      </c>
      <c r="C602" s="16" t="s">
        <v>2627</v>
      </c>
      <c r="D602" s="22" t="s">
        <v>100</v>
      </c>
      <c r="E602" s="34" t="s">
        <v>3778</v>
      </c>
      <c r="F602" s="18" t="s">
        <v>4388</v>
      </c>
      <c r="G602" s="18" t="s">
        <v>1216</v>
      </c>
      <c r="H602" s="18" t="s">
        <v>689</v>
      </c>
      <c r="I602" s="34" t="s">
        <v>1253</v>
      </c>
      <c r="J602" s="18" t="s">
        <v>4283</v>
      </c>
      <c r="K602" s="19" t="s">
        <v>4389</v>
      </c>
    </row>
    <row r="603">
      <c r="A603" s="35" t="s">
        <v>2252</v>
      </c>
      <c r="B603" s="35" t="s">
        <v>4390</v>
      </c>
      <c r="C603" s="16" t="s">
        <v>2627</v>
      </c>
      <c r="D603" s="22" t="s">
        <v>100</v>
      </c>
      <c r="E603" s="34" t="s">
        <v>3778</v>
      </c>
      <c r="F603" s="18" t="s">
        <v>4391</v>
      </c>
      <c r="G603" s="18" t="s">
        <v>1216</v>
      </c>
      <c r="H603" s="18" t="s">
        <v>1456</v>
      </c>
      <c r="I603" s="34" t="s">
        <v>163</v>
      </c>
      <c r="J603" s="18" t="s">
        <v>3575</v>
      </c>
      <c r="K603" s="19" t="s">
        <v>4392</v>
      </c>
    </row>
    <row r="604">
      <c r="A604" s="35" t="s">
        <v>2252</v>
      </c>
      <c r="B604" s="35" t="s">
        <v>4393</v>
      </c>
      <c r="C604" s="16" t="s">
        <v>2627</v>
      </c>
      <c r="D604" s="22" t="s">
        <v>100</v>
      </c>
      <c r="E604" s="34" t="s">
        <v>3778</v>
      </c>
      <c r="F604" s="18" t="s">
        <v>4394</v>
      </c>
      <c r="G604" s="18" t="s">
        <v>1216</v>
      </c>
      <c r="H604" s="18" t="s">
        <v>1456</v>
      </c>
      <c r="I604" s="34" t="s">
        <v>192</v>
      </c>
      <c r="J604" s="18" t="s">
        <v>1213</v>
      </c>
      <c r="K604" s="19" t="s">
        <v>4395</v>
      </c>
    </row>
    <row r="605">
      <c r="A605" s="35" t="s">
        <v>2254</v>
      </c>
      <c r="B605" s="35" t="s">
        <v>4396</v>
      </c>
      <c r="C605" s="16" t="s">
        <v>2627</v>
      </c>
      <c r="D605" s="22" t="s">
        <v>100</v>
      </c>
      <c r="E605" s="34" t="s">
        <v>1212</v>
      </c>
      <c r="F605" s="18" t="s">
        <v>4397</v>
      </c>
      <c r="G605" s="18" t="s">
        <v>38</v>
      </c>
      <c r="H605" s="18" t="s">
        <v>689</v>
      </c>
      <c r="I605" s="34" t="s">
        <v>163</v>
      </c>
      <c r="J605" s="18" t="s">
        <v>3575</v>
      </c>
      <c r="K605" s="19" t="s">
        <v>4398</v>
      </c>
    </row>
    <row r="606">
      <c r="A606" s="35" t="s">
        <v>2254</v>
      </c>
      <c r="B606" s="35" t="s">
        <v>4399</v>
      </c>
      <c r="C606" s="16" t="s">
        <v>2627</v>
      </c>
      <c r="D606" s="22" t="s">
        <v>100</v>
      </c>
      <c r="E606" s="34" t="s">
        <v>1212</v>
      </c>
      <c r="F606" s="18" t="s">
        <v>4400</v>
      </c>
      <c r="G606" s="18" t="s">
        <v>38</v>
      </c>
      <c r="H606" s="18" t="s">
        <v>1456</v>
      </c>
      <c r="I606" s="34" t="s">
        <v>192</v>
      </c>
      <c r="J606" s="18" t="s">
        <v>1213</v>
      </c>
      <c r="K606" s="19" t="s">
        <v>4401</v>
      </c>
    </row>
    <row r="607">
      <c r="A607" s="35" t="s">
        <v>2254</v>
      </c>
      <c r="B607" s="35" t="s">
        <v>4402</v>
      </c>
      <c r="C607" s="16" t="s">
        <v>2627</v>
      </c>
      <c r="D607" s="22" t="s">
        <v>100</v>
      </c>
      <c r="E607" s="34" t="s">
        <v>3818</v>
      </c>
      <c r="F607" s="18" t="s">
        <v>4403</v>
      </c>
      <c r="G607" s="18" t="s">
        <v>1216</v>
      </c>
      <c r="H607" s="18" t="s">
        <v>1217</v>
      </c>
      <c r="I607" s="34" t="s">
        <v>192</v>
      </c>
      <c r="J607" s="18" t="s">
        <v>1213</v>
      </c>
      <c r="K607" s="19" t="s">
        <v>4404</v>
      </c>
    </row>
    <row r="608">
      <c r="A608" s="35" t="s">
        <v>2254</v>
      </c>
      <c r="B608" s="35" t="s">
        <v>4405</v>
      </c>
      <c r="C608" s="16" t="s">
        <v>2627</v>
      </c>
      <c r="D608" s="22" t="s">
        <v>100</v>
      </c>
      <c r="E608" s="34" t="s">
        <v>3778</v>
      </c>
      <c r="F608" s="18" t="s">
        <v>4406</v>
      </c>
      <c r="G608" s="18" t="s">
        <v>1216</v>
      </c>
      <c r="H608" s="18" t="s">
        <v>689</v>
      </c>
      <c r="I608" s="34" t="s">
        <v>163</v>
      </c>
      <c r="J608" s="18" t="s">
        <v>3575</v>
      </c>
      <c r="K608" s="19" t="s">
        <v>4407</v>
      </c>
    </row>
    <row r="609">
      <c r="A609" s="35" t="s">
        <v>2254</v>
      </c>
      <c r="B609" s="35" t="s">
        <v>4408</v>
      </c>
      <c r="C609" s="16" t="s">
        <v>2627</v>
      </c>
      <c r="D609" s="22" t="s">
        <v>100</v>
      </c>
      <c r="E609" s="34" t="s">
        <v>3778</v>
      </c>
      <c r="F609" s="18" t="s">
        <v>4409</v>
      </c>
      <c r="G609" s="18" t="s">
        <v>1216</v>
      </c>
      <c r="H609" s="18" t="s">
        <v>1456</v>
      </c>
      <c r="I609" s="34" t="s">
        <v>192</v>
      </c>
      <c r="J609" s="18" t="s">
        <v>1213</v>
      </c>
      <c r="K609" s="19" t="s">
        <v>4407</v>
      </c>
    </row>
    <row r="610">
      <c r="A610" s="35" t="s">
        <v>2254</v>
      </c>
      <c r="B610" s="35" t="s">
        <v>4410</v>
      </c>
      <c r="C610" s="16" t="s">
        <v>2627</v>
      </c>
      <c r="D610" s="22" t="s">
        <v>100</v>
      </c>
      <c r="E610" s="34" t="s">
        <v>3778</v>
      </c>
      <c r="F610" s="18" t="s">
        <v>4411</v>
      </c>
      <c r="G610" s="18" t="s">
        <v>38</v>
      </c>
      <c r="H610" s="18" t="s">
        <v>689</v>
      </c>
      <c r="I610" s="34" t="s">
        <v>163</v>
      </c>
      <c r="J610" s="18" t="s">
        <v>3575</v>
      </c>
      <c r="K610" s="19" t="s">
        <v>4412</v>
      </c>
    </row>
    <row r="611">
      <c r="A611" s="35" t="s">
        <v>2254</v>
      </c>
      <c r="B611" s="35" t="s">
        <v>4413</v>
      </c>
      <c r="C611" s="16" t="s">
        <v>2627</v>
      </c>
      <c r="D611" s="22" t="s">
        <v>100</v>
      </c>
      <c r="E611" s="34" t="s">
        <v>3778</v>
      </c>
      <c r="F611" s="18" t="s">
        <v>4414</v>
      </c>
      <c r="G611" s="18" t="s">
        <v>38</v>
      </c>
      <c r="H611" s="18" t="s">
        <v>689</v>
      </c>
      <c r="I611" s="34" t="s">
        <v>163</v>
      </c>
      <c r="J611" s="18" t="s">
        <v>3575</v>
      </c>
      <c r="K611" s="19" t="s">
        <v>4415</v>
      </c>
    </row>
    <row r="612">
      <c r="A612" s="35" t="s">
        <v>2254</v>
      </c>
      <c r="B612" s="35" t="s">
        <v>4416</v>
      </c>
      <c r="C612" s="16" t="s">
        <v>2627</v>
      </c>
      <c r="D612" s="22" t="s">
        <v>100</v>
      </c>
      <c r="E612" s="34" t="s">
        <v>3778</v>
      </c>
      <c r="F612" s="18" t="s">
        <v>4417</v>
      </c>
      <c r="G612" s="18" t="s">
        <v>38</v>
      </c>
      <c r="H612" s="18" t="s">
        <v>1456</v>
      </c>
      <c r="I612" s="34" t="s">
        <v>192</v>
      </c>
      <c r="J612" s="18" t="s">
        <v>1213</v>
      </c>
      <c r="K612" s="19" t="s">
        <v>4418</v>
      </c>
    </row>
    <row r="613">
      <c r="A613" s="35" t="s">
        <v>2254</v>
      </c>
      <c r="B613" s="35" t="s">
        <v>4419</v>
      </c>
      <c r="C613" s="16" t="s">
        <v>2627</v>
      </c>
      <c r="D613" s="22" t="s">
        <v>100</v>
      </c>
      <c r="E613" s="34" t="s">
        <v>3778</v>
      </c>
      <c r="F613" s="18" t="s">
        <v>4420</v>
      </c>
      <c r="G613" s="18" t="s">
        <v>1216</v>
      </c>
      <c r="H613" s="18" t="s">
        <v>1456</v>
      </c>
      <c r="I613" s="34" t="s">
        <v>192</v>
      </c>
      <c r="J613" s="18" t="s">
        <v>1213</v>
      </c>
      <c r="K613" s="19" t="s">
        <v>4412</v>
      </c>
    </row>
    <row r="614">
      <c r="A614" s="35" t="s">
        <v>2259</v>
      </c>
      <c r="B614" s="35" t="s">
        <v>4421</v>
      </c>
      <c r="C614" s="16" t="s">
        <v>2627</v>
      </c>
      <c r="D614" s="22" t="s">
        <v>100</v>
      </c>
      <c r="E614" s="34" t="s">
        <v>3778</v>
      </c>
      <c r="F614" s="18" t="s">
        <v>4422</v>
      </c>
      <c r="G614" s="18" t="s">
        <v>38</v>
      </c>
      <c r="H614" s="18" t="s">
        <v>1456</v>
      </c>
      <c r="I614" s="34" t="s">
        <v>192</v>
      </c>
      <c r="J614" s="18" t="s">
        <v>1213</v>
      </c>
      <c r="K614" s="19" t="s">
        <v>4423</v>
      </c>
    </row>
    <row r="615">
      <c r="A615" s="35" t="s">
        <v>2259</v>
      </c>
      <c r="B615" s="35" t="s">
        <v>4424</v>
      </c>
      <c r="C615" s="16" t="s">
        <v>2627</v>
      </c>
      <c r="D615" s="22" t="s">
        <v>100</v>
      </c>
      <c r="E615" s="34" t="s">
        <v>3778</v>
      </c>
      <c r="F615" s="18" t="s">
        <v>4425</v>
      </c>
      <c r="G615" s="18" t="s">
        <v>38</v>
      </c>
      <c r="H615" s="18" t="s">
        <v>689</v>
      </c>
      <c r="I615" s="34" t="s">
        <v>163</v>
      </c>
      <c r="J615" s="18" t="s">
        <v>3575</v>
      </c>
      <c r="K615" s="19" t="s">
        <v>4426</v>
      </c>
    </row>
    <row r="616">
      <c r="A616" s="35" t="s">
        <v>2259</v>
      </c>
      <c r="B616" s="35" t="s">
        <v>4427</v>
      </c>
      <c r="C616" s="16" t="s">
        <v>2627</v>
      </c>
      <c r="D616" s="22" t="s">
        <v>100</v>
      </c>
      <c r="E616" s="34" t="s">
        <v>3778</v>
      </c>
      <c r="F616" s="18" t="s">
        <v>4428</v>
      </c>
      <c r="G616" s="18" t="s">
        <v>38</v>
      </c>
      <c r="H616" s="18" t="s">
        <v>1456</v>
      </c>
      <c r="I616" s="34" t="s">
        <v>192</v>
      </c>
      <c r="J616" s="18" t="s">
        <v>1213</v>
      </c>
      <c r="K616" s="19" t="s">
        <v>4429</v>
      </c>
    </row>
    <row r="617">
      <c r="A617" s="35" t="s">
        <v>2259</v>
      </c>
      <c r="B617" s="35" t="s">
        <v>4430</v>
      </c>
      <c r="C617" s="16" t="s">
        <v>2627</v>
      </c>
      <c r="D617" s="22" t="s">
        <v>100</v>
      </c>
      <c r="E617" s="34" t="s">
        <v>3778</v>
      </c>
      <c r="F617" s="18" t="s">
        <v>4431</v>
      </c>
      <c r="G617" s="18" t="s">
        <v>1216</v>
      </c>
      <c r="H617" s="18" t="s">
        <v>689</v>
      </c>
      <c r="I617" s="34" t="s">
        <v>163</v>
      </c>
      <c r="J617" s="18" t="s">
        <v>3575</v>
      </c>
      <c r="K617" s="19" t="s">
        <v>4423</v>
      </c>
    </row>
    <row r="618">
      <c r="A618" s="35" t="s">
        <v>2259</v>
      </c>
      <c r="B618" s="35" t="s">
        <v>4432</v>
      </c>
      <c r="C618" s="16" t="s">
        <v>2627</v>
      </c>
      <c r="D618" s="22" t="s">
        <v>100</v>
      </c>
      <c r="E618" s="34" t="s">
        <v>3778</v>
      </c>
      <c r="F618" s="18" t="s">
        <v>4433</v>
      </c>
      <c r="G618" s="18" t="s">
        <v>38</v>
      </c>
      <c r="H618" s="18" t="s">
        <v>689</v>
      </c>
      <c r="I618" s="34" t="s">
        <v>163</v>
      </c>
      <c r="J618" s="18" t="s">
        <v>3575</v>
      </c>
      <c r="K618" s="19" t="s">
        <v>4434</v>
      </c>
    </row>
    <row r="619">
      <c r="A619" s="35" t="s">
        <v>2259</v>
      </c>
      <c r="B619" s="35" t="s">
        <v>4435</v>
      </c>
      <c r="C619" s="16" t="s">
        <v>2627</v>
      </c>
      <c r="D619" s="22" t="s">
        <v>100</v>
      </c>
      <c r="E619" s="34" t="s">
        <v>3778</v>
      </c>
      <c r="F619" s="18" t="s">
        <v>4436</v>
      </c>
      <c r="G619" s="18" t="s">
        <v>38</v>
      </c>
      <c r="H619" s="18" t="s">
        <v>1456</v>
      </c>
      <c r="I619" s="34" t="s">
        <v>192</v>
      </c>
      <c r="J619" s="18" t="s">
        <v>1213</v>
      </c>
      <c r="K619" s="19" t="s">
        <v>4437</v>
      </c>
    </row>
    <row r="620">
      <c r="A620" s="35" t="s">
        <v>2259</v>
      </c>
      <c r="B620" s="35" t="s">
        <v>4438</v>
      </c>
      <c r="C620" s="16" t="s">
        <v>2627</v>
      </c>
      <c r="D620" s="22" t="s">
        <v>100</v>
      </c>
      <c r="E620" s="34" t="s">
        <v>4146</v>
      </c>
      <c r="F620" s="18" t="s">
        <v>4439</v>
      </c>
      <c r="G620" s="18" t="s">
        <v>38</v>
      </c>
      <c r="H620" s="18" t="s">
        <v>1456</v>
      </c>
      <c r="I620" s="34" t="s">
        <v>192</v>
      </c>
      <c r="J620" s="18" t="s">
        <v>1213</v>
      </c>
      <c r="K620" s="19" t="s">
        <v>4440</v>
      </c>
    </row>
    <row r="621">
      <c r="A621" s="35" t="s">
        <v>2259</v>
      </c>
      <c r="B621" s="35" t="s">
        <v>4441</v>
      </c>
      <c r="C621" s="16" t="s">
        <v>2627</v>
      </c>
      <c r="D621" s="22" t="s">
        <v>100</v>
      </c>
      <c r="E621" s="34" t="s">
        <v>3778</v>
      </c>
      <c r="F621" s="18" t="s">
        <v>4442</v>
      </c>
      <c r="G621" s="18" t="s">
        <v>38</v>
      </c>
      <c r="H621" s="18" t="s">
        <v>689</v>
      </c>
      <c r="I621" s="34" t="s">
        <v>163</v>
      </c>
      <c r="J621" s="18" t="s">
        <v>3575</v>
      </c>
      <c r="K621" s="19" t="s">
        <v>4443</v>
      </c>
    </row>
    <row r="622">
      <c r="A622" s="35" t="s">
        <v>2259</v>
      </c>
      <c r="B622" s="35" t="s">
        <v>4444</v>
      </c>
      <c r="C622" s="16" t="s">
        <v>2627</v>
      </c>
      <c r="D622" s="22" t="s">
        <v>100</v>
      </c>
      <c r="E622" s="34" t="s">
        <v>3778</v>
      </c>
      <c r="F622" s="18" t="s">
        <v>4445</v>
      </c>
      <c r="G622" s="18" t="s">
        <v>38</v>
      </c>
      <c r="H622" s="18" t="s">
        <v>1456</v>
      </c>
      <c r="I622" s="34" t="s">
        <v>192</v>
      </c>
      <c r="J622" s="18" t="s">
        <v>1213</v>
      </c>
      <c r="K622" s="19" t="s">
        <v>4446</v>
      </c>
    </row>
    <row r="623">
      <c r="A623" s="35" t="s">
        <v>2259</v>
      </c>
      <c r="B623" s="35" t="s">
        <v>4447</v>
      </c>
      <c r="C623" s="16" t="s">
        <v>2627</v>
      </c>
      <c r="D623" s="22" t="s">
        <v>100</v>
      </c>
      <c r="E623" s="34" t="s">
        <v>1212</v>
      </c>
      <c r="F623" s="18" t="s">
        <v>4448</v>
      </c>
      <c r="G623" s="18" t="s">
        <v>38</v>
      </c>
      <c r="H623" s="18" t="s">
        <v>689</v>
      </c>
      <c r="I623" s="34" t="s">
        <v>192</v>
      </c>
      <c r="J623" s="18" t="s">
        <v>1213</v>
      </c>
      <c r="K623" s="19" t="s">
        <v>4449</v>
      </c>
    </row>
    <row r="624">
      <c r="A624" s="35" t="s">
        <v>2259</v>
      </c>
      <c r="B624" s="35" t="s">
        <v>4450</v>
      </c>
      <c r="C624" s="16" t="s">
        <v>2627</v>
      </c>
      <c r="D624" s="22" t="s">
        <v>100</v>
      </c>
      <c r="E624" s="34" t="s">
        <v>3797</v>
      </c>
      <c r="F624" s="18" t="s">
        <v>4451</v>
      </c>
      <c r="G624" s="18" t="s">
        <v>38</v>
      </c>
      <c r="H624" s="18" t="s">
        <v>689</v>
      </c>
      <c r="I624" s="34" t="s">
        <v>192</v>
      </c>
      <c r="J624" s="18" t="s">
        <v>1213</v>
      </c>
      <c r="K624" s="19" t="s">
        <v>4452</v>
      </c>
    </row>
    <row r="625">
      <c r="A625" s="35" t="s">
        <v>2259</v>
      </c>
      <c r="B625" s="35" t="s">
        <v>4453</v>
      </c>
      <c r="C625" s="16" t="s">
        <v>2627</v>
      </c>
      <c r="D625" s="22" t="s">
        <v>100</v>
      </c>
      <c r="E625" s="34" t="s">
        <v>3797</v>
      </c>
      <c r="F625" s="18" t="s">
        <v>4454</v>
      </c>
      <c r="G625" s="18" t="s">
        <v>38</v>
      </c>
      <c r="H625" s="18" t="s">
        <v>689</v>
      </c>
      <c r="I625" s="34" t="s">
        <v>163</v>
      </c>
      <c r="J625" s="18" t="s">
        <v>3575</v>
      </c>
      <c r="K625" s="19" t="s">
        <v>4455</v>
      </c>
    </row>
    <row r="626">
      <c r="A626" s="35" t="s">
        <v>2259</v>
      </c>
      <c r="B626" s="35" t="s">
        <v>4456</v>
      </c>
      <c r="C626" s="16" t="s">
        <v>2627</v>
      </c>
      <c r="D626" s="22" t="s">
        <v>100</v>
      </c>
      <c r="E626" s="34" t="s">
        <v>3797</v>
      </c>
      <c r="F626" s="18" t="s">
        <v>4457</v>
      </c>
      <c r="G626" s="18" t="s">
        <v>38</v>
      </c>
      <c r="H626" s="18" t="s">
        <v>1456</v>
      </c>
      <c r="I626" s="34" t="s">
        <v>192</v>
      </c>
      <c r="J626" s="18" t="s">
        <v>1213</v>
      </c>
      <c r="K626" s="19" t="s">
        <v>4455</v>
      </c>
    </row>
    <row r="627">
      <c r="A627" s="35" t="s">
        <v>2259</v>
      </c>
      <c r="B627" s="35" t="s">
        <v>4458</v>
      </c>
      <c r="C627" s="16" t="s">
        <v>2627</v>
      </c>
      <c r="D627" s="22" t="s">
        <v>100</v>
      </c>
      <c r="E627" s="34" t="s">
        <v>4146</v>
      </c>
      <c r="F627" s="18" t="s">
        <v>4459</v>
      </c>
      <c r="G627" s="18" t="s">
        <v>38</v>
      </c>
      <c r="H627" s="18" t="s">
        <v>689</v>
      </c>
      <c r="I627" s="34" t="s">
        <v>163</v>
      </c>
      <c r="J627" s="18" t="s">
        <v>1460</v>
      </c>
      <c r="K627" s="19" t="s">
        <v>4460</v>
      </c>
    </row>
    <row r="628">
      <c r="A628" s="35" t="s">
        <v>2259</v>
      </c>
      <c r="B628" s="35" t="s">
        <v>4461</v>
      </c>
      <c r="C628" s="16" t="s">
        <v>2627</v>
      </c>
      <c r="D628" s="22" t="s">
        <v>100</v>
      </c>
      <c r="E628" s="34" t="s">
        <v>4146</v>
      </c>
      <c r="F628" s="18" t="s">
        <v>4462</v>
      </c>
      <c r="G628" s="18" t="s">
        <v>38</v>
      </c>
      <c r="H628" s="18" t="s">
        <v>1456</v>
      </c>
      <c r="I628" s="34" t="s">
        <v>192</v>
      </c>
      <c r="J628" s="18" t="s">
        <v>1213</v>
      </c>
      <c r="K628" s="19" t="s">
        <v>4460</v>
      </c>
    </row>
    <row r="629">
      <c r="A629" s="35" t="s">
        <v>2259</v>
      </c>
      <c r="B629" s="35" t="s">
        <v>4463</v>
      </c>
      <c r="C629" s="16" t="s">
        <v>2627</v>
      </c>
      <c r="D629" s="22" t="s">
        <v>100</v>
      </c>
      <c r="E629" s="34" t="s">
        <v>3797</v>
      </c>
      <c r="F629" s="18" t="s">
        <v>4464</v>
      </c>
      <c r="G629" s="18" t="s">
        <v>38</v>
      </c>
      <c r="H629" s="18" t="s">
        <v>689</v>
      </c>
      <c r="I629" s="34" t="s">
        <v>163</v>
      </c>
      <c r="J629" s="18" t="s">
        <v>3575</v>
      </c>
      <c r="K629" s="19" t="s">
        <v>4465</v>
      </c>
    </row>
    <row r="630">
      <c r="A630" s="35" t="s">
        <v>2259</v>
      </c>
      <c r="B630" s="35" t="s">
        <v>4466</v>
      </c>
      <c r="C630" s="16" t="s">
        <v>2627</v>
      </c>
      <c r="D630" s="22" t="s">
        <v>100</v>
      </c>
      <c r="E630" s="34" t="s">
        <v>3797</v>
      </c>
      <c r="F630" s="18" t="s">
        <v>4323</v>
      </c>
      <c r="G630" s="18" t="s">
        <v>38</v>
      </c>
      <c r="H630" s="18" t="s">
        <v>1456</v>
      </c>
      <c r="I630" s="34" t="s">
        <v>192</v>
      </c>
      <c r="J630" s="18" t="s">
        <v>1213</v>
      </c>
      <c r="K630" s="19" t="s">
        <v>4465</v>
      </c>
    </row>
    <row r="631">
      <c r="A631" s="35" t="s">
        <v>2259</v>
      </c>
      <c r="B631" s="35" t="s">
        <v>4467</v>
      </c>
      <c r="C631" s="16" t="s">
        <v>2627</v>
      </c>
      <c r="D631" s="22" t="s">
        <v>100</v>
      </c>
      <c r="E631" s="34" t="s">
        <v>1212</v>
      </c>
      <c r="F631" s="18" t="s">
        <v>4468</v>
      </c>
      <c r="G631" s="18" t="s">
        <v>38</v>
      </c>
      <c r="H631" s="18" t="s">
        <v>1456</v>
      </c>
      <c r="I631" s="34" t="s">
        <v>192</v>
      </c>
      <c r="J631" s="18" t="s">
        <v>1213</v>
      </c>
      <c r="K631" s="19" t="s">
        <v>4469</v>
      </c>
    </row>
    <row r="632">
      <c r="A632" s="35" t="s">
        <v>2259</v>
      </c>
      <c r="B632" s="35" t="s">
        <v>4470</v>
      </c>
      <c r="C632" s="16" t="s">
        <v>2627</v>
      </c>
      <c r="D632" s="22" t="s">
        <v>100</v>
      </c>
      <c r="E632" s="34" t="s">
        <v>1212</v>
      </c>
      <c r="F632" s="18" t="s">
        <v>4471</v>
      </c>
      <c r="G632" s="18" t="s">
        <v>1216</v>
      </c>
      <c r="H632" s="18" t="s">
        <v>689</v>
      </c>
      <c r="I632" s="34" t="s">
        <v>163</v>
      </c>
      <c r="J632" s="18" t="s">
        <v>3575</v>
      </c>
      <c r="K632" s="19" t="s">
        <v>4469</v>
      </c>
    </row>
    <row r="633">
      <c r="A633" s="35" t="s">
        <v>2259</v>
      </c>
      <c r="B633" s="35" t="s">
        <v>4472</v>
      </c>
      <c r="C633" s="16" t="s">
        <v>2627</v>
      </c>
      <c r="D633" s="22" t="s">
        <v>100</v>
      </c>
      <c r="E633" s="34" t="s">
        <v>4146</v>
      </c>
      <c r="F633" s="18" t="s">
        <v>4473</v>
      </c>
      <c r="G633" s="18" t="s">
        <v>2757</v>
      </c>
      <c r="H633" s="18" t="s">
        <v>689</v>
      </c>
      <c r="I633" s="34" t="s">
        <v>163</v>
      </c>
      <c r="J633" s="18" t="s">
        <v>1460</v>
      </c>
      <c r="K633" s="19" t="s">
        <v>4440</v>
      </c>
    </row>
    <row r="634">
      <c r="A634" s="35" t="s">
        <v>2261</v>
      </c>
      <c r="B634" s="35" t="s">
        <v>4474</v>
      </c>
      <c r="C634" s="16" t="s">
        <v>2627</v>
      </c>
      <c r="D634" s="22" t="s">
        <v>100</v>
      </c>
      <c r="E634" s="34" t="s">
        <v>1212</v>
      </c>
      <c r="F634" s="18" t="s">
        <v>4475</v>
      </c>
      <c r="G634" s="18" t="s">
        <v>38</v>
      </c>
      <c r="H634" s="18" t="s">
        <v>689</v>
      </c>
      <c r="I634" s="34" t="s">
        <v>163</v>
      </c>
      <c r="J634" s="18" t="s">
        <v>3575</v>
      </c>
      <c r="K634" s="19" t="s">
        <v>4476</v>
      </c>
    </row>
    <row r="635">
      <c r="A635" s="35" t="s">
        <v>2261</v>
      </c>
      <c r="B635" s="35" t="s">
        <v>4477</v>
      </c>
      <c r="C635" s="16" t="s">
        <v>2627</v>
      </c>
      <c r="D635" s="22" t="s">
        <v>100</v>
      </c>
      <c r="E635" s="34" t="s">
        <v>1212</v>
      </c>
      <c r="F635" s="18" t="s">
        <v>4478</v>
      </c>
      <c r="G635" s="18" t="s">
        <v>38</v>
      </c>
      <c r="H635" s="18" t="s">
        <v>1456</v>
      </c>
      <c r="I635" s="34" t="s">
        <v>192</v>
      </c>
      <c r="J635" s="18" t="s">
        <v>1213</v>
      </c>
      <c r="K635" s="19" t="s">
        <v>4479</v>
      </c>
    </row>
    <row r="636">
      <c r="A636" s="35" t="s">
        <v>2261</v>
      </c>
      <c r="B636" s="35" t="s">
        <v>4480</v>
      </c>
      <c r="C636" s="16" t="s">
        <v>2627</v>
      </c>
      <c r="D636" s="22" t="s">
        <v>100</v>
      </c>
      <c r="E636" s="34" t="s">
        <v>4146</v>
      </c>
      <c r="F636" s="18" t="s">
        <v>4159</v>
      </c>
      <c r="G636" s="18" t="s">
        <v>38</v>
      </c>
      <c r="H636" s="18" t="s">
        <v>1456</v>
      </c>
      <c r="I636" s="34" t="s">
        <v>192</v>
      </c>
      <c r="J636" s="18" t="s">
        <v>1213</v>
      </c>
      <c r="K636" s="19" t="s">
        <v>4481</v>
      </c>
    </row>
    <row r="637">
      <c r="A637" s="35" t="s">
        <v>2261</v>
      </c>
      <c r="B637" s="35" t="s">
        <v>4482</v>
      </c>
      <c r="C637" s="16" t="s">
        <v>2627</v>
      </c>
      <c r="D637" s="22" t="s">
        <v>100</v>
      </c>
      <c r="E637" s="34" t="s">
        <v>3778</v>
      </c>
      <c r="F637" s="18" t="s">
        <v>4483</v>
      </c>
      <c r="G637" s="18" t="s">
        <v>38</v>
      </c>
      <c r="H637" s="18" t="s">
        <v>689</v>
      </c>
      <c r="I637" s="34" t="s">
        <v>163</v>
      </c>
      <c r="J637" s="18" t="s">
        <v>3575</v>
      </c>
      <c r="K637" s="19" t="s">
        <v>4484</v>
      </c>
    </row>
    <row r="638">
      <c r="A638" s="35" t="s">
        <v>2261</v>
      </c>
      <c r="B638" s="35" t="s">
        <v>4485</v>
      </c>
      <c r="C638" s="16" t="s">
        <v>2627</v>
      </c>
      <c r="D638" s="22" t="s">
        <v>100</v>
      </c>
      <c r="E638" s="34" t="s">
        <v>3778</v>
      </c>
      <c r="F638" s="18" t="s">
        <v>4486</v>
      </c>
      <c r="G638" s="18" t="s">
        <v>38</v>
      </c>
      <c r="H638" s="18" t="s">
        <v>1456</v>
      </c>
      <c r="I638" s="34" t="s">
        <v>192</v>
      </c>
      <c r="J638" s="18" t="s">
        <v>1213</v>
      </c>
      <c r="K638" s="19" t="s">
        <v>4487</v>
      </c>
    </row>
    <row r="639">
      <c r="A639" s="35" t="s">
        <v>2261</v>
      </c>
      <c r="B639" s="35" t="s">
        <v>4488</v>
      </c>
      <c r="C639" s="16" t="s">
        <v>2627</v>
      </c>
      <c r="D639" s="22" t="s">
        <v>100</v>
      </c>
      <c r="E639" s="34" t="s">
        <v>3774</v>
      </c>
      <c r="F639" s="18" t="s">
        <v>3360</v>
      </c>
      <c r="G639" s="18" t="s">
        <v>38</v>
      </c>
      <c r="H639" s="18" t="s">
        <v>689</v>
      </c>
      <c r="I639" s="34" t="s">
        <v>163</v>
      </c>
      <c r="J639" s="18" t="s">
        <v>3575</v>
      </c>
      <c r="K639" s="19" t="s">
        <v>4489</v>
      </c>
    </row>
    <row r="640">
      <c r="A640" s="35" t="s">
        <v>2261</v>
      </c>
      <c r="B640" s="35" t="s">
        <v>4490</v>
      </c>
      <c r="C640" s="16" t="s">
        <v>2627</v>
      </c>
      <c r="D640" s="22" t="s">
        <v>100</v>
      </c>
      <c r="E640" s="34" t="s">
        <v>3774</v>
      </c>
      <c r="F640" s="18" t="s">
        <v>4491</v>
      </c>
      <c r="G640" s="18" t="s">
        <v>38</v>
      </c>
      <c r="H640" s="18" t="s">
        <v>1456</v>
      </c>
      <c r="I640" s="34" t="s">
        <v>192</v>
      </c>
      <c r="J640" s="18" t="s">
        <v>1213</v>
      </c>
      <c r="K640" s="19" t="s">
        <v>4489</v>
      </c>
    </row>
    <row r="641">
      <c r="A641" s="35" t="s">
        <v>2261</v>
      </c>
      <c r="B641" s="35" t="s">
        <v>4492</v>
      </c>
      <c r="C641" s="16" t="s">
        <v>2627</v>
      </c>
      <c r="D641" s="22" t="s">
        <v>100</v>
      </c>
      <c r="E641" s="34" t="s">
        <v>3770</v>
      </c>
      <c r="F641" s="18" t="s">
        <v>4439</v>
      </c>
      <c r="G641" s="18" t="s">
        <v>38</v>
      </c>
      <c r="H641" s="18" t="s">
        <v>689</v>
      </c>
      <c r="I641" s="34" t="s">
        <v>163</v>
      </c>
      <c r="J641" s="18" t="s">
        <v>4268</v>
      </c>
      <c r="K641" s="19" t="s">
        <v>4493</v>
      </c>
    </row>
    <row r="642">
      <c r="A642" s="35" t="s">
        <v>2261</v>
      </c>
      <c r="B642" s="35" t="s">
        <v>4494</v>
      </c>
      <c r="C642" s="16" t="s">
        <v>2627</v>
      </c>
      <c r="D642" s="22" t="s">
        <v>100</v>
      </c>
      <c r="E642" s="34" t="s">
        <v>3770</v>
      </c>
      <c r="F642" s="18" t="s">
        <v>4495</v>
      </c>
      <c r="G642" s="18" t="s">
        <v>38</v>
      </c>
      <c r="H642" s="18" t="s">
        <v>1456</v>
      </c>
      <c r="I642" s="34" t="s">
        <v>192</v>
      </c>
      <c r="J642" s="18" t="s">
        <v>1213</v>
      </c>
      <c r="K642" s="19" t="s">
        <v>4493</v>
      </c>
    </row>
    <row r="643">
      <c r="A643" s="35" t="s">
        <v>2261</v>
      </c>
      <c r="B643" s="35" t="s">
        <v>4496</v>
      </c>
      <c r="C643" s="16" t="s">
        <v>2627</v>
      </c>
      <c r="D643" s="22" t="s">
        <v>100</v>
      </c>
      <c r="E643" s="34" t="s">
        <v>3797</v>
      </c>
      <c r="F643" s="18" t="s">
        <v>4497</v>
      </c>
      <c r="G643" s="18" t="s">
        <v>38</v>
      </c>
      <c r="H643" s="18" t="s">
        <v>1456</v>
      </c>
      <c r="I643" s="34" t="s">
        <v>192</v>
      </c>
      <c r="J643" s="18" t="s">
        <v>1213</v>
      </c>
      <c r="K643" s="19" t="s">
        <v>4498</v>
      </c>
    </row>
    <row r="644">
      <c r="A644" s="35" t="s">
        <v>2261</v>
      </c>
      <c r="B644" s="35" t="s">
        <v>4499</v>
      </c>
      <c r="C644" s="16" t="s">
        <v>2627</v>
      </c>
      <c r="D644" s="22" t="s">
        <v>100</v>
      </c>
      <c r="E644" s="34" t="s">
        <v>4146</v>
      </c>
      <c r="F644" s="18" t="s">
        <v>3767</v>
      </c>
      <c r="G644" s="18" t="s">
        <v>38</v>
      </c>
      <c r="H644" s="18" t="s">
        <v>1456</v>
      </c>
      <c r="I644" s="34" t="s">
        <v>192</v>
      </c>
      <c r="J644" s="18" t="s">
        <v>1213</v>
      </c>
      <c r="K644" s="19" t="s">
        <v>4500</v>
      </c>
    </row>
    <row r="645">
      <c r="A645" s="35" t="s">
        <v>2261</v>
      </c>
      <c r="B645" s="35" t="s">
        <v>4501</v>
      </c>
      <c r="C645" s="16" t="s">
        <v>2627</v>
      </c>
      <c r="D645" s="22" t="s">
        <v>100</v>
      </c>
      <c r="E645" s="34" t="s">
        <v>1212</v>
      </c>
      <c r="F645" s="18" t="s">
        <v>4502</v>
      </c>
      <c r="G645" s="18" t="s">
        <v>38</v>
      </c>
      <c r="H645" s="18" t="s">
        <v>689</v>
      </c>
      <c r="I645" s="34" t="s">
        <v>192</v>
      </c>
      <c r="J645" s="18" t="s">
        <v>1213</v>
      </c>
      <c r="K645" s="19" t="s">
        <v>4503</v>
      </c>
    </row>
    <row r="646">
      <c r="A646" s="35" t="s">
        <v>2261</v>
      </c>
      <c r="B646" s="35" t="s">
        <v>4504</v>
      </c>
      <c r="C646" s="16" t="s">
        <v>2627</v>
      </c>
      <c r="D646" s="22" t="s">
        <v>100</v>
      </c>
      <c r="E646" s="34" t="s">
        <v>3774</v>
      </c>
      <c r="F646" s="18" t="s">
        <v>4505</v>
      </c>
      <c r="G646" s="18" t="s">
        <v>38</v>
      </c>
      <c r="H646" s="18" t="s">
        <v>689</v>
      </c>
      <c r="I646" s="34" t="s">
        <v>163</v>
      </c>
      <c r="J646" s="18" t="s">
        <v>3575</v>
      </c>
      <c r="K646" s="19" t="s">
        <v>4465</v>
      </c>
    </row>
    <row r="647">
      <c r="A647" s="35" t="s">
        <v>2261</v>
      </c>
      <c r="B647" s="35" t="s">
        <v>4506</v>
      </c>
      <c r="C647" s="16" t="s">
        <v>2627</v>
      </c>
      <c r="D647" s="22" t="s">
        <v>100</v>
      </c>
      <c r="E647" s="34" t="s">
        <v>3774</v>
      </c>
      <c r="F647" s="18" t="s">
        <v>4507</v>
      </c>
      <c r="G647" s="18" t="s">
        <v>38</v>
      </c>
      <c r="H647" s="18" t="s">
        <v>1456</v>
      </c>
      <c r="I647" s="34" t="s">
        <v>192</v>
      </c>
      <c r="J647" s="18" t="s">
        <v>1213</v>
      </c>
      <c r="K647" s="19" t="s">
        <v>4465</v>
      </c>
    </row>
    <row r="648">
      <c r="A648" s="35" t="s">
        <v>2261</v>
      </c>
      <c r="B648" s="35" t="s">
        <v>4508</v>
      </c>
      <c r="C648" s="16" t="s">
        <v>2627</v>
      </c>
      <c r="D648" s="22" t="s">
        <v>100</v>
      </c>
      <c r="E648" s="34" t="s">
        <v>3797</v>
      </c>
      <c r="F648" s="18" t="s">
        <v>4331</v>
      </c>
      <c r="G648" s="18" t="s">
        <v>38</v>
      </c>
      <c r="H648" s="18" t="s">
        <v>1456</v>
      </c>
      <c r="I648" s="34" t="s">
        <v>192</v>
      </c>
      <c r="J648" s="18" t="s">
        <v>1213</v>
      </c>
      <c r="K648" s="19" t="s">
        <v>4509</v>
      </c>
    </row>
    <row r="649">
      <c r="A649" s="35" t="s">
        <v>2261</v>
      </c>
      <c r="B649" s="35" t="s">
        <v>4510</v>
      </c>
      <c r="C649" s="16" t="s">
        <v>2627</v>
      </c>
      <c r="D649" s="22" t="s">
        <v>100</v>
      </c>
      <c r="E649" s="34" t="s">
        <v>3797</v>
      </c>
      <c r="F649" s="18" t="s">
        <v>4329</v>
      </c>
      <c r="G649" s="18" t="s">
        <v>1216</v>
      </c>
      <c r="H649" s="18" t="s">
        <v>689</v>
      </c>
      <c r="I649" s="34" t="s">
        <v>163</v>
      </c>
      <c r="J649" s="18" t="s">
        <v>3575</v>
      </c>
      <c r="K649" s="19" t="s">
        <v>4509</v>
      </c>
    </row>
    <row r="650">
      <c r="A650" s="35" t="s">
        <v>2261</v>
      </c>
      <c r="B650" s="35" t="s">
        <v>4511</v>
      </c>
      <c r="C650" s="16" t="s">
        <v>2627</v>
      </c>
      <c r="D650" s="22" t="s">
        <v>100</v>
      </c>
      <c r="E650" s="34" t="s">
        <v>3797</v>
      </c>
      <c r="F650" s="18" t="s">
        <v>4512</v>
      </c>
      <c r="G650" s="18" t="s">
        <v>1216</v>
      </c>
      <c r="H650" s="18" t="s">
        <v>689</v>
      </c>
      <c r="I650" s="34" t="s">
        <v>163</v>
      </c>
      <c r="J650" s="18" t="s">
        <v>3575</v>
      </c>
      <c r="K650" s="19" t="s">
        <v>4498</v>
      </c>
    </row>
    <row r="651">
      <c r="A651" s="35" t="s">
        <v>2261</v>
      </c>
      <c r="B651" s="35" t="s">
        <v>4513</v>
      </c>
      <c r="C651" s="16" t="s">
        <v>2627</v>
      </c>
      <c r="D651" s="22" t="s">
        <v>100</v>
      </c>
      <c r="E651" s="34" t="s">
        <v>4146</v>
      </c>
      <c r="F651" s="18" t="s">
        <v>4514</v>
      </c>
      <c r="G651" s="18" t="s">
        <v>1216</v>
      </c>
      <c r="H651" s="18" t="s">
        <v>689</v>
      </c>
      <c r="I651" s="34" t="s">
        <v>163</v>
      </c>
      <c r="J651" s="18" t="s">
        <v>1460</v>
      </c>
      <c r="K651" s="19" t="s">
        <v>4481</v>
      </c>
    </row>
    <row r="652">
      <c r="A652" s="35" t="s">
        <v>2261</v>
      </c>
      <c r="B652" s="35" t="s">
        <v>4515</v>
      </c>
      <c r="C652" s="16" t="s">
        <v>2627</v>
      </c>
      <c r="D652" s="22" t="s">
        <v>100</v>
      </c>
      <c r="E652" s="34" t="s">
        <v>4146</v>
      </c>
      <c r="F652" s="18" t="s">
        <v>4516</v>
      </c>
      <c r="G652" s="18" t="s">
        <v>1216</v>
      </c>
      <c r="H652" s="18" t="s">
        <v>689</v>
      </c>
      <c r="I652" s="34" t="s">
        <v>163</v>
      </c>
      <c r="J652" s="18" t="s">
        <v>1460</v>
      </c>
      <c r="K652" s="19" t="s">
        <v>4500</v>
      </c>
    </row>
    <row r="653">
      <c r="A653" s="35" t="s">
        <v>2264</v>
      </c>
      <c r="B653" s="35" t="s">
        <v>4517</v>
      </c>
      <c r="C653" s="16" t="s">
        <v>2627</v>
      </c>
      <c r="D653" s="22" t="s">
        <v>100</v>
      </c>
      <c r="E653" s="34" t="s">
        <v>3778</v>
      </c>
      <c r="F653" s="18" t="s">
        <v>4518</v>
      </c>
      <c r="G653" s="18" t="s">
        <v>38</v>
      </c>
      <c r="H653" s="18" t="s">
        <v>1456</v>
      </c>
      <c r="I653" s="34" t="s">
        <v>192</v>
      </c>
      <c r="J653" s="18" t="s">
        <v>1213</v>
      </c>
      <c r="K653" s="19" t="s">
        <v>4519</v>
      </c>
    </row>
    <row r="654">
      <c r="A654" s="35" t="s">
        <v>2264</v>
      </c>
      <c r="B654" s="35" t="s">
        <v>4520</v>
      </c>
      <c r="C654" s="16" t="s">
        <v>2627</v>
      </c>
      <c r="D654" s="22" t="s">
        <v>100</v>
      </c>
      <c r="E654" s="34" t="s">
        <v>3778</v>
      </c>
      <c r="F654" s="18" t="s">
        <v>4521</v>
      </c>
      <c r="G654" s="18" t="s">
        <v>38</v>
      </c>
      <c r="H654" s="18" t="s">
        <v>689</v>
      </c>
      <c r="I654" s="34" t="s">
        <v>163</v>
      </c>
      <c r="J654" s="18" t="s">
        <v>3575</v>
      </c>
      <c r="K654" s="19" t="s">
        <v>4522</v>
      </c>
    </row>
    <row r="655">
      <c r="A655" s="35" t="s">
        <v>2264</v>
      </c>
      <c r="B655" s="35" t="s">
        <v>4523</v>
      </c>
      <c r="C655" s="16" t="s">
        <v>2627</v>
      </c>
      <c r="D655" s="22" t="s">
        <v>100</v>
      </c>
      <c r="E655" s="34" t="s">
        <v>3778</v>
      </c>
      <c r="F655" s="18" t="s">
        <v>4524</v>
      </c>
      <c r="G655" s="18" t="s">
        <v>38</v>
      </c>
      <c r="H655" s="18" t="s">
        <v>1456</v>
      </c>
      <c r="I655" s="34" t="s">
        <v>192</v>
      </c>
      <c r="J655" s="18" t="s">
        <v>1213</v>
      </c>
      <c r="K655" s="19" t="s">
        <v>4525</v>
      </c>
    </row>
    <row r="656">
      <c r="A656" s="35" t="s">
        <v>2264</v>
      </c>
      <c r="B656" s="35" t="s">
        <v>4526</v>
      </c>
      <c r="C656" s="16" t="s">
        <v>2627</v>
      </c>
      <c r="D656" s="22" t="s">
        <v>100</v>
      </c>
      <c r="E656" s="34" t="s">
        <v>3778</v>
      </c>
      <c r="F656" s="18" t="s">
        <v>4527</v>
      </c>
      <c r="G656" s="18" t="s">
        <v>38</v>
      </c>
      <c r="H656" s="18" t="s">
        <v>689</v>
      </c>
      <c r="I656" s="34" t="s">
        <v>163</v>
      </c>
      <c r="J656" s="18" t="s">
        <v>3575</v>
      </c>
      <c r="K656" s="19" t="s">
        <v>4528</v>
      </c>
    </row>
    <row r="657">
      <c r="A657" s="35" t="s">
        <v>2264</v>
      </c>
      <c r="B657" s="35" t="s">
        <v>4529</v>
      </c>
      <c r="C657" s="16" t="s">
        <v>2627</v>
      </c>
      <c r="D657" s="22" t="s">
        <v>100</v>
      </c>
      <c r="E657" s="34" t="s">
        <v>3778</v>
      </c>
      <c r="F657" s="18" t="s">
        <v>4530</v>
      </c>
      <c r="G657" s="18" t="s">
        <v>38</v>
      </c>
      <c r="H657" s="18" t="s">
        <v>1456</v>
      </c>
      <c r="I657" s="34" t="s">
        <v>192</v>
      </c>
      <c r="J657" s="18" t="s">
        <v>1213</v>
      </c>
      <c r="K657" s="19" t="s">
        <v>4531</v>
      </c>
    </row>
    <row r="658">
      <c r="A658" s="35" t="s">
        <v>2264</v>
      </c>
      <c r="B658" s="35" t="s">
        <v>4532</v>
      </c>
      <c r="C658" s="16" t="s">
        <v>2627</v>
      </c>
      <c r="D658" s="22" t="s">
        <v>100</v>
      </c>
      <c r="E658" s="34" t="s">
        <v>3778</v>
      </c>
      <c r="F658" s="18" t="s">
        <v>4533</v>
      </c>
      <c r="G658" s="18" t="s">
        <v>38</v>
      </c>
      <c r="H658" s="18" t="s">
        <v>1456</v>
      </c>
      <c r="I658" s="34" t="s">
        <v>192</v>
      </c>
      <c r="J658" s="18" t="s">
        <v>1213</v>
      </c>
      <c r="K658" s="19" t="s">
        <v>4534</v>
      </c>
    </row>
    <row r="659">
      <c r="A659" s="35" t="s">
        <v>2264</v>
      </c>
      <c r="B659" s="35" t="s">
        <v>4535</v>
      </c>
      <c r="C659" s="16" t="s">
        <v>2627</v>
      </c>
      <c r="D659" s="22" t="s">
        <v>100</v>
      </c>
      <c r="E659" s="34" t="s">
        <v>3778</v>
      </c>
      <c r="F659" s="18" t="s">
        <v>4536</v>
      </c>
      <c r="G659" s="18" t="s">
        <v>38</v>
      </c>
      <c r="H659" s="18" t="s">
        <v>689</v>
      </c>
      <c r="I659" s="34" t="s">
        <v>163</v>
      </c>
      <c r="J659" s="18" t="s">
        <v>3575</v>
      </c>
      <c r="K659" s="19" t="s">
        <v>4537</v>
      </c>
    </row>
    <row r="660">
      <c r="A660" s="35" t="s">
        <v>2264</v>
      </c>
      <c r="B660" s="35" t="s">
        <v>4538</v>
      </c>
      <c r="C660" s="16" t="s">
        <v>2627</v>
      </c>
      <c r="D660" s="22" t="s">
        <v>100</v>
      </c>
      <c r="E660" s="34" t="s">
        <v>3778</v>
      </c>
      <c r="F660" s="18" t="s">
        <v>4539</v>
      </c>
      <c r="G660" s="18" t="s">
        <v>38</v>
      </c>
      <c r="H660" s="18" t="s">
        <v>689</v>
      </c>
      <c r="I660" s="34" t="s">
        <v>163</v>
      </c>
      <c r="J660" s="18" t="s">
        <v>3575</v>
      </c>
      <c r="K660" s="19" t="s">
        <v>4540</v>
      </c>
    </row>
    <row r="661">
      <c r="A661" s="35" t="s">
        <v>2264</v>
      </c>
      <c r="B661" s="35" t="s">
        <v>4541</v>
      </c>
      <c r="C661" s="16" t="s">
        <v>2627</v>
      </c>
      <c r="D661" s="22" t="s">
        <v>100</v>
      </c>
      <c r="E661" s="34" t="s">
        <v>3778</v>
      </c>
      <c r="F661" s="18" t="s">
        <v>4542</v>
      </c>
      <c r="G661" s="18" t="s">
        <v>38</v>
      </c>
      <c r="H661" s="18" t="s">
        <v>1456</v>
      </c>
      <c r="I661" s="34" t="s">
        <v>192</v>
      </c>
      <c r="J661" s="18" t="s">
        <v>1213</v>
      </c>
      <c r="K661" s="19" t="s">
        <v>4543</v>
      </c>
    </row>
    <row r="662">
      <c r="A662" s="35" t="s">
        <v>2264</v>
      </c>
      <c r="B662" s="35" t="s">
        <v>4544</v>
      </c>
      <c r="C662" s="16" t="s">
        <v>2627</v>
      </c>
      <c r="D662" s="22" t="s">
        <v>100</v>
      </c>
      <c r="E662" s="34" t="s">
        <v>3778</v>
      </c>
      <c r="F662" s="18" t="s">
        <v>4545</v>
      </c>
      <c r="G662" s="18" t="s">
        <v>38</v>
      </c>
      <c r="H662" s="18" t="s">
        <v>1456</v>
      </c>
      <c r="I662" s="34" t="s">
        <v>192</v>
      </c>
      <c r="J662" s="18" t="s">
        <v>1213</v>
      </c>
      <c r="K662" s="19" t="s">
        <v>4546</v>
      </c>
    </row>
    <row r="663">
      <c r="A663" s="35" t="s">
        <v>2264</v>
      </c>
      <c r="B663" s="35" t="s">
        <v>4547</v>
      </c>
      <c r="C663" s="16" t="s">
        <v>2627</v>
      </c>
      <c r="D663" s="22" t="s">
        <v>100</v>
      </c>
      <c r="E663" s="34" t="s">
        <v>3778</v>
      </c>
      <c r="F663" s="18" t="s">
        <v>4548</v>
      </c>
      <c r="G663" s="18" t="s">
        <v>38</v>
      </c>
      <c r="H663" s="18" t="s">
        <v>1456</v>
      </c>
      <c r="I663" s="34" t="s">
        <v>192</v>
      </c>
      <c r="J663" s="18" t="s">
        <v>1213</v>
      </c>
      <c r="K663" s="19" t="s">
        <v>4549</v>
      </c>
    </row>
    <row r="664">
      <c r="A664" s="35" t="s">
        <v>2264</v>
      </c>
      <c r="B664" s="35" t="s">
        <v>4550</v>
      </c>
      <c r="C664" s="16" t="s">
        <v>2627</v>
      </c>
      <c r="D664" s="22" t="s">
        <v>100</v>
      </c>
      <c r="E664" s="34" t="s">
        <v>1212</v>
      </c>
      <c r="F664" s="18" t="s">
        <v>4551</v>
      </c>
      <c r="G664" s="18" t="s">
        <v>38</v>
      </c>
      <c r="H664" s="18" t="s">
        <v>689</v>
      </c>
      <c r="I664" s="34" t="s">
        <v>163</v>
      </c>
      <c r="J664" s="18" t="s">
        <v>3575</v>
      </c>
      <c r="K664" s="19" t="s">
        <v>4552</v>
      </c>
    </row>
    <row r="665">
      <c r="A665" s="35" t="s">
        <v>2264</v>
      </c>
      <c r="B665" s="35" t="s">
        <v>4553</v>
      </c>
      <c r="C665" s="16" t="s">
        <v>2627</v>
      </c>
      <c r="D665" s="22" t="s">
        <v>100</v>
      </c>
      <c r="E665" s="34" t="s">
        <v>1212</v>
      </c>
      <c r="F665" s="18" t="s">
        <v>4554</v>
      </c>
      <c r="G665" s="18" t="s">
        <v>38</v>
      </c>
      <c r="H665" s="18" t="s">
        <v>1456</v>
      </c>
      <c r="I665" s="34" t="s">
        <v>192</v>
      </c>
      <c r="J665" s="18" t="s">
        <v>1213</v>
      </c>
      <c r="K665" s="19" t="s">
        <v>4552</v>
      </c>
    </row>
    <row r="666">
      <c r="A666" s="35" t="s">
        <v>2264</v>
      </c>
      <c r="B666" s="35" t="s">
        <v>4555</v>
      </c>
      <c r="C666" s="16" t="s">
        <v>2627</v>
      </c>
      <c r="D666" s="22" t="s">
        <v>100</v>
      </c>
      <c r="E666" s="34" t="s">
        <v>3797</v>
      </c>
      <c r="F666" s="18" t="s">
        <v>4556</v>
      </c>
      <c r="G666" s="18" t="s">
        <v>38</v>
      </c>
      <c r="H666" s="18" t="s">
        <v>689</v>
      </c>
      <c r="I666" s="34" t="s">
        <v>163</v>
      </c>
      <c r="J666" s="18" t="s">
        <v>3575</v>
      </c>
      <c r="K666" s="19" t="s">
        <v>4557</v>
      </c>
    </row>
    <row r="667">
      <c r="A667" s="35" t="s">
        <v>2264</v>
      </c>
      <c r="B667" s="35" t="s">
        <v>4558</v>
      </c>
      <c r="C667" s="16" t="s">
        <v>2627</v>
      </c>
      <c r="D667" s="22" t="s">
        <v>100</v>
      </c>
      <c r="E667" s="34" t="s">
        <v>3797</v>
      </c>
      <c r="F667" s="18" t="s">
        <v>4559</v>
      </c>
      <c r="G667" s="18" t="s">
        <v>38</v>
      </c>
      <c r="H667" s="18" t="s">
        <v>1456</v>
      </c>
      <c r="I667" s="34" t="s">
        <v>192</v>
      </c>
      <c r="J667" s="18" t="s">
        <v>1213</v>
      </c>
      <c r="K667" s="19" t="s">
        <v>4557</v>
      </c>
    </row>
    <row r="668">
      <c r="A668" s="35" t="s">
        <v>2264</v>
      </c>
      <c r="B668" s="35" t="s">
        <v>4560</v>
      </c>
      <c r="C668" s="16" t="s">
        <v>2627</v>
      </c>
      <c r="D668" s="22" t="s">
        <v>100</v>
      </c>
      <c r="E668" s="34" t="s">
        <v>3778</v>
      </c>
      <c r="F668" s="18" t="s">
        <v>4561</v>
      </c>
      <c r="G668" s="18" t="s">
        <v>1216</v>
      </c>
      <c r="H668" s="18" t="s">
        <v>689</v>
      </c>
      <c r="I668" s="34" t="s">
        <v>163</v>
      </c>
      <c r="J668" s="18" t="s">
        <v>3575</v>
      </c>
      <c r="K668" s="19" t="s">
        <v>4519</v>
      </c>
    </row>
    <row r="669">
      <c r="A669" s="35" t="s">
        <v>2264</v>
      </c>
      <c r="B669" s="35" t="s">
        <v>4562</v>
      </c>
      <c r="C669" s="16" t="s">
        <v>2627</v>
      </c>
      <c r="D669" s="22" t="s">
        <v>100</v>
      </c>
      <c r="E669" s="34" t="s">
        <v>3778</v>
      </c>
      <c r="F669" s="18" t="s">
        <v>4563</v>
      </c>
      <c r="G669" s="18" t="s">
        <v>2757</v>
      </c>
      <c r="H669" s="18" t="s">
        <v>689</v>
      </c>
      <c r="I669" s="34" t="s">
        <v>163</v>
      </c>
      <c r="J669" s="18" t="s">
        <v>3575</v>
      </c>
      <c r="K669" s="19" t="s">
        <v>4564</v>
      </c>
    </row>
    <row r="670">
      <c r="A670" s="35" t="s">
        <v>2264</v>
      </c>
      <c r="B670" s="35" t="s">
        <v>4565</v>
      </c>
      <c r="C670" s="16" t="s">
        <v>2627</v>
      </c>
      <c r="D670" s="22" t="s">
        <v>100</v>
      </c>
      <c r="E670" s="34" t="s">
        <v>3778</v>
      </c>
      <c r="F670" s="18" t="s">
        <v>4566</v>
      </c>
      <c r="G670" s="18" t="s">
        <v>1216</v>
      </c>
      <c r="H670" s="18" t="s">
        <v>689</v>
      </c>
      <c r="I670" s="34" t="s">
        <v>163</v>
      </c>
      <c r="J670" s="18" t="s">
        <v>3575</v>
      </c>
      <c r="K670" s="19" t="s">
        <v>4567</v>
      </c>
    </row>
    <row r="671">
      <c r="A671" s="35" t="s">
        <v>2264</v>
      </c>
      <c r="B671" s="35" t="s">
        <v>4568</v>
      </c>
      <c r="C671" s="16" t="s">
        <v>41</v>
      </c>
      <c r="D671" s="22" t="s">
        <v>366</v>
      </c>
      <c r="E671" s="34" t="s">
        <v>3778</v>
      </c>
      <c r="F671" s="18" t="s">
        <v>4006</v>
      </c>
      <c r="G671" s="18" t="s">
        <v>1216</v>
      </c>
      <c r="H671" s="18" t="s">
        <v>689</v>
      </c>
      <c r="I671" s="34" t="s">
        <v>163</v>
      </c>
      <c r="J671" s="18" t="s">
        <v>3575</v>
      </c>
      <c r="K671" s="19" t="s">
        <v>4007</v>
      </c>
    </row>
    <row r="672">
      <c r="A672" s="35" t="s">
        <v>2264</v>
      </c>
      <c r="B672" s="35" t="s">
        <v>4569</v>
      </c>
      <c r="C672" s="16" t="s">
        <v>2627</v>
      </c>
      <c r="D672" s="22" t="s">
        <v>100</v>
      </c>
      <c r="E672" s="34" t="s">
        <v>3778</v>
      </c>
      <c r="F672" s="18" t="s">
        <v>4570</v>
      </c>
      <c r="G672" s="18" t="s">
        <v>38</v>
      </c>
      <c r="H672" s="18" t="s">
        <v>1456</v>
      </c>
      <c r="I672" s="34" t="s">
        <v>192</v>
      </c>
      <c r="J672" s="18" t="s">
        <v>1213</v>
      </c>
      <c r="K672" s="19" t="s">
        <v>4571</v>
      </c>
    </row>
    <row r="673">
      <c r="A673" s="35" t="s">
        <v>2267</v>
      </c>
      <c r="B673" s="35" t="s">
        <v>4572</v>
      </c>
      <c r="C673" s="16" t="s">
        <v>2627</v>
      </c>
      <c r="D673" s="22" t="s">
        <v>100</v>
      </c>
      <c r="E673" s="34" t="s">
        <v>3774</v>
      </c>
      <c r="F673" s="18" t="s">
        <v>4573</v>
      </c>
      <c r="G673" s="18" t="s">
        <v>38</v>
      </c>
      <c r="H673" s="18" t="s">
        <v>689</v>
      </c>
      <c r="I673" s="34" t="s">
        <v>163</v>
      </c>
      <c r="J673" s="18" t="s">
        <v>3575</v>
      </c>
      <c r="K673" s="19" t="s">
        <v>4574</v>
      </c>
    </row>
    <row r="674">
      <c r="A674" s="35" t="s">
        <v>2267</v>
      </c>
      <c r="B674" s="35" t="s">
        <v>4575</v>
      </c>
      <c r="C674" s="16" t="s">
        <v>2627</v>
      </c>
      <c r="D674" s="22" t="s">
        <v>100</v>
      </c>
      <c r="E674" s="34" t="s">
        <v>3774</v>
      </c>
      <c r="F674" s="18" t="s">
        <v>4576</v>
      </c>
      <c r="G674" s="18" t="s">
        <v>38</v>
      </c>
      <c r="H674" s="18" t="s">
        <v>1456</v>
      </c>
      <c r="I674" s="34" t="s">
        <v>192</v>
      </c>
      <c r="J674" s="18" t="s">
        <v>1213</v>
      </c>
      <c r="K674" s="19" t="s">
        <v>4577</v>
      </c>
    </row>
    <row r="675">
      <c r="A675" s="35" t="s">
        <v>2267</v>
      </c>
      <c r="B675" s="35" t="s">
        <v>4578</v>
      </c>
      <c r="C675" s="16" t="s">
        <v>2627</v>
      </c>
      <c r="D675" s="22" t="s">
        <v>100</v>
      </c>
      <c r="E675" s="34" t="s">
        <v>3778</v>
      </c>
      <c r="F675" s="18" t="s">
        <v>4579</v>
      </c>
      <c r="G675" s="18" t="s">
        <v>1216</v>
      </c>
      <c r="H675" s="18" t="s">
        <v>689</v>
      </c>
      <c r="I675" s="34" t="s">
        <v>163</v>
      </c>
      <c r="J675" s="18" t="s">
        <v>3575</v>
      </c>
      <c r="K675" s="19" t="s">
        <v>4580</v>
      </c>
    </row>
    <row r="676">
      <c r="A676" s="35" t="s">
        <v>2267</v>
      </c>
      <c r="B676" s="35" t="s">
        <v>4581</v>
      </c>
      <c r="C676" s="16" t="s">
        <v>2627</v>
      </c>
      <c r="D676" s="22" t="s">
        <v>100</v>
      </c>
      <c r="E676" s="34" t="s">
        <v>3778</v>
      </c>
      <c r="F676" s="18" t="s">
        <v>4582</v>
      </c>
      <c r="G676" s="18" t="s">
        <v>1216</v>
      </c>
      <c r="H676" s="18" t="s">
        <v>689</v>
      </c>
      <c r="I676" s="34" t="s">
        <v>163</v>
      </c>
      <c r="J676" s="18" t="s">
        <v>3575</v>
      </c>
      <c r="K676" s="19" t="s">
        <v>4583</v>
      </c>
    </row>
    <row r="677">
      <c r="A677" s="35" t="s">
        <v>2267</v>
      </c>
      <c r="B677" s="35" t="s">
        <v>4584</v>
      </c>
      <c r="C677" s="16" t="s">
        <v>2627</v>
      </c>
      <c r="D677" s="22" t="s">
        <v>100</v>
      </c>
      <c r="E677" s="34" t="s">
        <v>3778</v>
      </c>
      <c r="F677" s="18" t="s">
        <v>4585</v>
      </c>
      <c r="G677" s="18" t="s">
        <v>1216</v>
      </c>
      <c r="H677" s="18" t="s">
        <v>689</v>
      </c>
      <c r="I677" s="34" t="s">
        <v>192</v>
      </c>
      <c r="J677" s="18" t="s">
        <v>1213</v>
      </c>
      <c r="K677" s="19" t="s">
        <v>4586</v>
      </c>
    </row>
    <row r="678">
      <c r="A678" s="35" t="s">
        <v>2267</v>
      </c>
      <c r="B678" s="35" t="s">
        <v>4587</v>
      </c>
      <c r="C678" s="16" t="s">
        <v>2627</v>
      </c>
      <c r="D678" s="22" t="s">
        <v>100</v>
      </c>
      <c r="E678" s="34" t="s">
        <v>3770</v>
      </c>
      <c r="F678" s="18" t="s">
        <v>4514</v>
      </c>
      <c r="G678" s="18" t="s">
        <v>38</v>
      </c>
      <c r="H678" s="18" t="s">
        <v>1456</v>
      </c>
      <c r="I678" s="34" t="s">
        <v>192</v>
      </c>
      <c r="J678" s="18" t="s">
        <v>1213</v>
      </c>
      <c r="K678" s="19" t="s">
        <v>4588</v>
      </c>
    </row>
    <row r="679">
      <c r="A679" s="35" t="s">
        <v>2267</v>
      </c>
      <c r="B679" s="35" t="s">
        <v>4589</v>
      </c>
      <c r="C679" s="16" t="s">
        <v>2627</v>
      </c>
      <c r="D679" s="22" t="s">
        <v>100</v>
      </c>
      <c r="E679" s="34" t="s">
        <v>3774</v>
      </c>
      <c r="F679" s="18" t="s">
        <v>4590</v>
      </c>
      <c r="G679" s="18" t="s">
        <v>38</v>
      </c>
      <c r="H679" s="18" t="s">
        <v>1456</v>
      </c>
      <c r="I679" s="34" t="s">
        <v>192</v>
      </c>
      <c r="J679" s="18" t="s">
        <v>1213</v>
      </c>
      <c r="K679" s="19" t="s">
        <v>4591</v>
      </c>
    </row>
    <row r="680">
      <c r="A680" s="35" t="s">
        <v>2267</v>
      </c>
      <c r="B680" s="35" t="s">
        <v>4592</v>
      </c>
      <c r="C680" s="16" t="s">
        <v>2627</v>
      </c>
      <c r="D680" s="22" t="s">
        <v>100</v>
      </c>
      <c r="E680" s="34" t="s">
        <v>3774</v>
      </c>
      <c r="F680" s="18" t="s">
        <v>4593</v>
      </c>
      <c r="G680" s="18" t="s">
        <v>38</v>
      </c>
      <c r="H680" s="18" t="s">
        <v>1456</v>
      </c>
      <c r="I680" s="34" t="s">
        <v>192</v>
      </c>
      <c r="J680" s="18" t="s">
        <v>1213</v>
      </c>
      <c r="K680" s="19" t="s">
        <v>4594</v>
      </c>
    </row>
    <row r="681">
      <c r="A681" s="35" t="s">
        <v>2267</v>
      </c>
      <c r="B681" s="35" t="s">
        <v>4595</v>
      </c>
      <c r="C681" s="16" t="s">
        <v>2627</v>
      </c>
      <c r="D681" s="22" t="s">
        <v>100</v>
      </c>
      <c r="E681" s="34" t="s">
        <v>3778</v>
      </c>
      <c r="F681" s="18" t="s">
        <v>4596</v>
      </c>
      <c r="G681" s="18" t="s">
        <v>38</v>
      </c>
      <c r="H681" s="18" t="s">
        <v>1456</v>
      </c>
      <c r="I681" s="34" t="s">
        <v>192</v>
      </c>
      <c r="J681" s="18" t="s">
        <v>1213</v>
      </c>
      <c r="K681" s="19" t="s">
        <v>4597</v>
      </c>
    </row>
    <row r="682">
      <c r="A682" s="35" t="s">
        <v>2267</v>
      </c>
      <c r="B682" s="35" t="s">
        <v>4598</v>
      </c>
      <c r="C682" s="16" t="s">
        <v>2627</v>
      </c>
      <c r="D682" s="22" t="s">
        <v>100</v>
      </c>
      <c r="E682" s="34" t="s">
        <v>3778</v>
      </c>
      <c r="F682" s="18" t="s">
        <v>4599</v>
      </c>
      <c r="G682" s="18" t="s">
        <v>38</v>
      </c>
      <c r="H682" s="18" t="s">
        <v>689</v>
      </c>
      <c r="I682" s="34" t="s">
        <v>163</v>
      </c>
      <c r="J682" s="18" t="s">
        <v>3575</v>
      </c>
      <c r="K682" s="19" t="s">
        <v>4600</v>
      </c>
    </row>
    <row r="683">
      <c r="A683" s="35" t="s">
        <v>2267</v>
      </c>
      <c r="B683" s="35" t="s">
        <v>4601</v>
      </c>
      <c r="C683" s="16" t="s">
        <v>2627</v>
      </c>
      <c r="D683" s="22" t="s">
        <v>100</v>
      </c>
      <c r="E683" s="34" t="s">
        <v>3778</v>
      </c>
      <c r="F683" s="18" t="s">
        <v>4602</v>
      </c>
      <c r="G683" s="18" t="s">
        <v>38</v>
      </c>
      <c r="H683" s="18" t="s">
        <v>1456</v>
      </c>
      <c r="I683" s="34" t="s">
        <v>192</v>
      </c>
      <c r="J683" s="18" t="s">
        <v>1213</v>
      </c>
      <c r="K683" s="19" t="s">
        <v>4603</v>
      </c>
    </row>
    <row r="684">
      <c r="A684" s="35" t="s">
        <v>2267</v>
      </c>
      <c r="B684" s="35" t="s">
        <v>4604</v>
      </c>
      <c r="C684" s="16" t="s">
        <v>2627</v>
      </c>
      <c r="D684" s="22" t="s">
        <v>100</v>
      </c>
      <c r="E684" s="34" t="s">
        <v>3778</v>
      </c>
      <c r="F684" s="18" t="s">
        <v>4605</v>
      </c>
      <c r="G684" s="18" t="s">
        <v>38</v>
      </c>
      <c r="H684" s="18" t="s">
        <v>1456</v>
      </c>
      <c r="I684" s="34" t="s">
        <v>192</v>
      </c>
      <c r="J684" s="18" t="s">
        <v>1213</v>
      </c>
      <c r="K684" s="19" t="s">
        <v>4580</v>
      </c>
    </row>
    <row r="685">
      <c r="A685" s="35" t="s">
        <v>2267</v>
      </c>
      <c r="B685" s="35" t="s">
        <v>4606</v>
      </c>
      <c r="C685" s="16" t="s">
        <v>2627</v>
      </c>
      <c r="D685" s="22" t="s">
        <v>100</v>
      </c>
      <c r="E685" s="34" t="s">
        <v>3778</v>
      </c>
      <c r="F685" s="18" t="s">
        <v>4607</v>
      </c>
      <c r="G685" s="18" t="s">
        <v>38</v>
      </c>
      <c r="H685" s="18" t="s">
        <v>1456</v>
      </c>
      <c r="I685" s="34" t="s">
        <v>192</v>
      </c>
      <c r="J685" s="18" t="s">
        <v>1213</v>
      </c>
      <c r="K685" s="19" t="s">
        <v>4608</v>
      </c>
    </row>
    <row r="686">
      <c r="A686" s="35" t="s">
        <v>2267</v>
      </c>
      <c r="B686" s="35" t="s">
        <v>4609</v>
      </c>
      <c r="C686" s="16" t="s">
        <v>2627</v>
      </c>
      <c r="D686" s="22" t="s">
        <v>100</v>
      </c>
      <c r="E686" s="34" t="s">
        <v>3774</v>
      </c>
      <c r="F686" s="18" t="s">
        <v>3433</v>
      </c>
      <c r="G686" s="18" t="s">
        <v>1216</v>
      </c>
      <c r="H686" s="18" t="s">
        <v>689</v>
      </c>
      <c r="I686" s="34" t="s">
        <v>163</v>
      </c>
      <c r="J686" s="18" t="s">
        <v>3575</v>
      </c>
      <c r="K686" s="19" t="s">
        <v>4591</v>
      </c>
    </row>
    <row r="687">
      <c r="A687" s="35" t="s">
        <v>2267</v>
      </c>
      <c r="B687" s="35" t="s">
        <v>4610</v>
      </c>
      <c r="C687" s="16" t="s">
        <v>2627</v>
      </c>
      <c r="D687" s="22" t="s">
        <v>100</v>
      </c>
      <c r="E687" s="34" t="s">
        <v>3770</v>
      </c>
      <c r="F687" s="18" t="s">
        <v>4181</v>
      </c>
      <c r="G687" s="18" t="s">
        <v>2757</v>
      </c>
      <c r="H687" s="18" t="s">
        <v>689</v>
      </c>
      <c r="I687" s="34" t="s">
        <v>163</v>
      </c>
      <c r="J687" s="18" t="s">
        <v>4268</v>
      </c>
      <c r="K687" s="19" t="s">
        <v>4588</v>
      </c>
    </row>
    <row r="688">
      <c r="A688" s="35" t="s">
        <v>2267</v>
      </c>
      <c r="B688" s="35" t="s">
        <v>4611</v>
      </c>
      <c r="C688" s="16" t="s">
        <v>2627</v>
      </c>
      <c r="D688" s="22" t="s">
        <v>100</v>
      </c>
      <c r="E688" s="34" t="s">
        <v>3778</v>
      </c>
      <c r="F688" s="18" t="s">
        <v>4612</v>
      </c>
      <c r="G688" s="18" t="s">
        <v>1216</v>
      </c>
      <c r="H688" s="18" t="s">
        <v>689</v>
      </c>
      <c r="I688" s="34" t="s">
        <v>163</v>
      </c>
      <c r="J688" s="18" t="s">
        <v>3575</v>
      </c>
      <c r="K688" s="19" t="s">
        <v>4608</v>
      </c>
    </row>
    <row r="689">
      <c r="A689" s="35" t="s">
        <v>2267</v>
      </c>
      <c r="B689" s="35" t="s">
        <v>4613</v>
      </c>
      <c r="C689" s="16" t="s">
        <v>2627</v>
      </c>
      <c r="D689" s="22" t="s">
        <v>100</v>
      </c>
      <c r="E689" s="34" t="s">
        <v>3774</v>
      </c>
      <c r="F689" s="18" t="s">
        <v>4614</v>
      </c>
      <c r="G689" s="18" t="s">
        <v>1216</v>
      </c>
      <c r="H689" s="18" t="s">
        <v>689</v>
      </c>
      <c r="I689" s="34" t="s">
        <v>163</v>
      </c>
      <c r="J689" s="18" t="s">
        <v>3575</v>
      </c>
      <c r="K689" s="19" t="s">
        <v>4594</v>
      </c>
    </row>
    <row r="690">
      <c r="A690" s="35" t="s">
        <v>2267</v>
      </c>
      <c r="B690" s="35" t="s">
        <v>4615</v>
      </c>
      <c r="C690" s="16" t="s">
        <v>2627</v>
      </c>
      <c r="D690" s="22" t="s">
        <v>100</v>
      </c>
      <c r="E690" s="34" t="s">
        <v>3770</v>
      </c>
      <c r="F690" s="18" t="s">
        <v>4516</v>
      </c>
      <c r="G690" s="18" t="s">
        <v>1216</v>
      </c>
      <c r="H690" s="18" t="s">
        <v>689</v>
      </c>
      <c r="I690" s="34" t="s">
        <v>163</v>
      </c>
      <c r="J690" s="18" t="s">
        <v>4268</v>
      </c>
      <c r="K690" s="19" t="s">
        <v>4616</v>
      </c>
    </row>
    <row r="691">
      <c r="A691" s="35" t="s">
        <v>2267</v>
      </c>
      <c r="B691" s="35" t="s">
        <v>4617</v>
      </c>
      <c r="C691" s="16" t="s">
        <v>2627</v>
      </c>
      <c r="D691" s="22" t="s">
        <v>100</v>
      </c>
      <c r="E691" s="34" t="s">
        <v>3770</v>
      </c>
      <c r="F691" s="18" t="s">
        <v>3767</v>
      </c>
      <c r="G691" s="18" t="s">
        <v>1216</v>
      </c>
      <c r="H691" s="18" t="s">
        <v>1456</v>
      </c>
      <c r="I691" s="34" t="s">
        <v>192</v>
      </c>
      <c r="J691" s="18" t="s">
        <v>1213</v>
      </c>
      <c r="K691" s="19" t="s">
        <v>4616</v>
      </c>
    </row>
    <row r="692">
      <c r="A692" s="35" t="s">
        <v>2267</v>
      </c>
      <c r="B692" s="35" t="s">
        <v>4618</v>
      </c>
      <c r="C692" s="16" t="s">
        <v>2627</v>
      </c>
      <c r="D692" s="22" t="s">
        <v>100</v>
      </c>
      <c r="E692" s="34" t="s">
        <v>3778</v>
      </c>
      <c r="F692" s="18" t="s">
        <v>4619</v>
      </c>
      <c r="G692" s="18" t="s">
        <v>2757</v>
      </c>
      <c r="H692" s="18" t="s">
        <v>689</v>
      </c>
      <c r="I692" s="34" t="s">
        <v>163</v>
      </c>
      <c r="J692" s="18" t="s">
        <v>3575</v>
      </c>
      <c r="K692" s="19" t="s">
        <v>4620</v>
      </c>
    </row>
    <row r="693">
      <c r="A693" s="35" t="s">
        <v>2269</v>
      </c>
      <c r="B693" s="35" t="s">
        <v>4621</v>
      </c>
      <c r="C693" s="16" t="s">
        <v>2627</v>
      </c>
      <c r="D693" s="22" t="s">
        <v>100</v>
      </c>
      <c r="E693" s="34" t="s">
        <v>3778</v>
      </c>
      <c r="F693" s="18" t="s">
        <v>4622</v>
      </c>
      <c r="G693" s="18" t="s">
        <v>38</v>
      </c>
      <c r="H693" s="18" t="s">
        <v>689</v>
      </c>
      <c r="I693" s="34" t="s">
        <v>192</v>
      </c>
      <c r="J693" s="18" t="s">
        <v>1213</v>
      </c>
      <c r="K693" s="19" t="s">
        <v>4623</v>
      </c>
    </row>
    <row r="694">
      <c r="A694" s="35" t="s">
        <v>2269</v>
      </c>
      <c r="B694" s="35" t="s">
        <v>4624</v>
      </c>
      <c r="C694" s="16" t="s">
        <v>2627</v>
      </c>
      <c r="D694" s="22" t="s">
        <v>100</v>
      </c>
      <c r="E694" s="34" t="s">
        <v>3778</v>
      </c>
      <c r="F694" s="18" t="s">
        <v>4625</v>
      </c>
      <c r="G694" s="18" t="s">
        <v>38</v>
      </c>
      <c r="H694" s="18" t="s">
        <v>1456</v>
      </c>
      <c r="I694" s="34" t="s">
        <v>192</v>
      </c>
      <c r="J694" s="18" t="s">
        <v>1213</v>
      </c>
      <c r="K694" s="19" t="s">
        <v>4626</v>
      </c>
    </row>
    <row r="695">
      <c r="A695" s="35" t="s">
        <v>2269</v>
      </c>
      <c r="B695" s="35" t="s">
        <v>4627</v>
      </c>
      <c r="C695" s="16" t="s">
        <v>2627</v>
      </c>
      <c r="D695" s="22" t="s">
        <v>100</v>
      </c>
      <c r="E695" s="34" t="s">
        <v>3778</v>
      </c>
      <c r="F695" s="18" t="s">
        <v>4628</v>
      </c>
      <c r="G695" s="18" t="s">
        <v>38</v>
      </c>
      <c r="H695" s="18" t="s">
        <v>1456</v>
      </c>
      <c r="I695" s="34" t="s">
        <v>192</v>
      </c>
      <c r="J695" s="18" t="s">
        <v>1213</v>
      </c>
      <c r="K695" s="19" t="s">
        <v>4629</v>
      </c>
    </row>
    <row r="696">
      <c r="A696" s="35" t="s">
        <v>2269</v>
      </c>
      <c r="B696" s="35" t="s">
        <v>4630</v>
      </c>
      <c r="C696" s="16" t="s">
        <v>2627</v>
      </c>
      <c r="D696" s="22" t="s">
        <v>100</v>
      </c>
      <c r="E696" s="34" t="s">
        <v>3778</v>
      </c>
      <c r="F696" s="18" t="s">
        <v>4631</v>
      </c>
      <c r="G696" s="18" t="s">
        <v>38</v>
      </c>
      <c r="H696" s="18" t="s">
        <v>1456</v>
      </c>
      <c r="I696" s="34" t="s">
        <v>192</v>
      </c>
      <c r="J696" s="18" t="s">
        <v>1213</v>
      </c>
      <c r="K696" s="19" t="s">
        <v>4632</v>
      </c>
    </row>
    <row r="697">
      <c r="A697" s="35" t="s">
        <v>2269</v>
      </c>
      <c r="B697" s="35" t="s">
        <v>4633</v>
      </c>
      <c r="C697" s="16" t="s">
        <v>2627</v>
      </c>
      <c r="D697" s="22" t="s">
        <v>100</v>
      </c>
      <c r="E697" s="34" t="s">
        <v>3778</v>
      </c>
      <c r="F697" s="18" t="s">
        <v>4634</v>
      </c>
      <c r="G697" s="18" t="s">
        <v>38</v>
      </c>
      <c r="H697" s="18" t="s">
        <v>1456</v>
      </c>
      <c r="I697" s="34" t="s">
        <v>192</v>
      </c>
      <c r="J697" s="18" t="s">
        <v>1213</v>
      </c>
      <c r="K697" s="19" t="s">
        <v>4635</v>
      </c>
    </row>
    <row r="698">
      <c r="A698" s="35" t="s">
        <v>2269</v>
      </c>
      <c r="B698" s="35" t="s">
        <v>4636</v>
      </c>
      <c r="C698" s="16" t="s">
        <v>2627</v>
      </c>
      <c r="D698" s="22" t="s">
        <v>100</v>
      </c>
      <c r="E698" s="34" t="s">
        <v>3774</v>
      </c>
      <c r="F698" s="18" t="s">
        <v>3398</v>
      </c>
      <c r="G698" s="18" t="s">
        <v>38</v>
      </c>
      <c r="H698" s="18" t="s">
        <v>689</v>
      </c>
      <c r="I698" s="34" t="s">
        <v>192</v>
      </c>
      <c r="J698" s="18" t="s">
        <v>1213</v>
      </c>
      <c r="K698" s="19" t="s">
        <v>4637</v>
      </c>
    </row>
    <row r="699">
      <c r="A699" s="35" t="s">
        <v>2269</v>
      </c>
      <c r="B699" s="35" t="s">
        <v>4638</v>
      </c>
      <c r="C699" s="16" t="s">
        <v>2627</v>
      </c>
      <c r="D699" s="22" t="s">
        <v>100</v>
      </c>
      <c r="E699" s="34" t="s">
        <v>3774</v>
      </c>
      <c r="F699" s="18" t="s">
        <v>4639</v>
      </c>
      <c r="G699" s="18" t="s">
        <v>38</v>
      </c>
      <c r="H699" s="18" t="s">
        <v>1456</v>
      </c>
      <c r="I699" s="34" t="s">
        <v>192</v>
      </c>
      <c r="J699" s="18" t="s">
        <v>1213</v>
      </c>
      <c r="K699" s="19" t="s">
        <v>4640</v>
      </c>
    </row>
    <row r="700">
      <c r="A700" s="35" t="s">
        <v>2269</v>
      </c>
      <c r="B700" s="35" t="s">
        <v>4641</v>
      </c>
      <c r="C700" s="16" t="s">
        <v>2627</v>
      </c>
      <c r="D700" s="22" t="s">
        <v>100</v>
      </c>
      <c r="E700" s="34" t="s">
        <v>3770</v>
      </c>
      <c r="F700" s="18" t="s">
        <v>4462</v>
      </c>
      <c r="G700" s="18" t="s">
        <v>38</v>
      </c>
      <c r="H700" s="18" t="s">
        <v>1456</v>
      </c>
      <c r="I700" s="34" t="s">
        <v>192</v>
      </c>
      <c r="J700" s="18" t="s">
        <v>1213</v>
      </c>
      <c r="K700" s="19" t="s">
        <v>4642</v>
      </c>
    </row>
    <row r="701">
      <c r="A701" s="35" t="s">
        <v>2269</v>
      </c>
      <c r="B701" s="35" t="s">
        <v>4643</v>
      </c>
      <c r="C701" s="16" t="s">
        <v>2627</v>
      </c>
      <c r="D701" s="22" t="s">
        <v>100</v>
      </c>
      <c r="E701" s="34" t="s">
        <v>3774</v>
      </c>
      <c r="F701" s="18" t="s">
        <v>3640</v>
      </c>
      <c r="G701" s="18" t="s">
        <v>38</v>
      </c>
      <c r="H701" s="18" t="s">
        <v>1456</v>
      </c>
      <c r="I701" s="34" t="s">
        <v>192</v>
      </c>
      <c r="J701" s="18" t="s">
        <v>1213</v>
      </c>
      <c r="K701" s="19" t="s">
        <v>4644</v>
      </c>
    </row>
    <row r="702">
      <c r="A702" s="35" t="s">
        <v>2269</v>
      </c>
      <c r="B702" s="35" t="s">
        <v>4645</v>
      </c>
      <c r="C702" s="16" t="s">
        <v>2627</v>
      </c>
      <c r="D702" s="22" t="s">
        <v>100</v>
      </c>
      <c r="E702" s="34" t="s">
        <v>3774</v>
      </c>
      <c r="F702" s="18" t="s">
        <v>4646</v>
      </c>
      <c r="G702" s="18" t="s">
        <v>1216</v>
      </c>
      <c r="H702" s="18" t="s">
        <v>689</v>
      </c>
      <c r="I702" s="34" t="s">
        <v>163</v>
      </c>
      <c r="J702" s="18" t="s">
        <v>3575</v>
      </c>
      <c r="K702" s="19" t="s">
        <v>4647</v>
      </c>
    </row>
    <row r="703">
      <c r="A703" s="35" t="s">
        <v>2269</v>
      </c>
      <c r="B703" s="35" t="s">
        <v>4648</v>
      </c>
      <c r="C703" s="16" t="s">
        <v>2627</v>
      </c>
      <c r="D703" s="22" t="s">
        <v>100</v>
      </c>
      <c r="E703" s="34" t="s">
        <v>3778</v>
      </c>
      <c r="F703" s="18" t="s">
        <v>4649</v>
      </c>
      <c r="G703" s="18" t="s">
        <v>1216</v>
      </c>
      <c r="H703" s="18" t="s">
        <v>689</v>
      </c>
      <c r="I703" s="34" t="s">
        <v>163</v>
      </c>
      <c r="J703" s="18" t="s">
        <v>3575</v>
      </c>
      <c r="K703" s="19" t="s">
        <v>4650</v>
      </c>
    </row>
    <row r="704">
      <c r="A704" s="35" t="s">
        <v>2269</v>
      </c>
      <c r="B704" s="35" t="s">
        <v>4651</v>
      </c>
      <c r="C704" s="16" t="s">
        <v>2627</v>
      </c>
      <c r="D704" s="22" t="s">
        <v>100</v>
      </c>
      <c r="E704" s="34" t="s">
        <v>3778</v>
      </c>
      <c r="F704" s="18" t="s">
        <v>4652</v>
      </c>
      <c r="G704" s="18" t="s">
        <v>1216</v>
      </c>
      <c r="H704" s="18" t="s">
        <v>689</v>
      </c>
      <c r="I704" s="34" t="s">
        <v>163</v>
      </c>
      <c r="J704" s="18" t="s">
        <v>3575</v>
      </c>
      <c r="K704" s="19" t="s">
        <v>4632</v>
      </c>
    </row>
    <row r="705">
      <c r="A705" s="35" t="s">
        <v>2269</v>
      </c>
      <c r="B705" s="35" t="s">
        <v>4653</v>
      </c>
      <c r="C705" s="16" t="s">
        <v>2627</v>
      </c>
      <c r="D705" s="22" t="s">
        <v>100</v>
      </c>
      <c r="E705" s="34" t="s">
        <v>3778</v>
      </c>
      <c r="F705" s="18" t="s">
        <v>4654</v>
      </c>
      <c r="G705" s="18" t="s">
        <v>1216</v>
      </c>
      <c r="H705" s="18" t="s">
        <v>689</v>
      </c>
      <c r="I705" s="34" t="s">
        <v>163</v>
      </c>
      <c r="J705" s="18" t="s">
        <v>3575</v>
      </c>
      <c r="K705" s="19" t="s">
        <v>4635</v>
      </c>
    </row>
    <row r="706">
      <c r="A706" s="35" t="s">
        <v>2269</v>
      </c>
      <c r="B706" s="35" t="s">
        <v>4655</v>
      </c>
      <c r="C706" s="16" t="s">
        <v>2627</v>
      </c>
      <c r="D706" s="22" t="s">
        <v>100</v>
      </c>
      <c r="E706" s="34" t="s">
        <v>3774</v>
      </c>
      <c r="F706" s="18" t="s">
        <v>4656</v>
      </c>
      <c r="G706" s="18" t="s">
        <v>1216</v>
      </c>
      <c r="H706" s="18" t="s">
        <v>689</v>
      </c>
      <c r="I706" s="34" t="s">
        <v>163</v>
      </c>
      <c r="J706" s="18" t="s">
        <v>3575</v>
      </c>
      <c r="K706" s="19" t="s">
        <v>4640</v>
      </c>
    </row>
    <row r="707">
      <c r="A707" s="35" t="s">
        <v>2269</v>
      </c>
      <c r="B707" s="35" t="s">
        <v>4657</v>
      </c>
      <c r="C707" s="16" t="s">
        <v>2627</v>
      </c>
      <c r="D707" s="22" t="s">
        <v>100</v>
      </c>
      <c r="E707" s="34" t="s">
        <v>3770</v>
      </c>
      <c r="F707" s="18" t="s">
        <v>4459</v>
      </c>
      <c r="G707" s="18" t="s">
        <v>1216</v>
      </c>
      <c r="H707" s="18" t="s">
        <v>689</v>
      </c>
      <c r="I707" s="34" t="s">
        <v>163</v>
      </c>
      <c r="J707" s="18" t="s">
        <v>4268</v>
      </c>
      <c r="K707" s="19" t="s">
        <v>4642</v>
      </c>
    </row>
    <row r="708">
      <c r="A708" s="35" t="s">
        <v>2269</v>
      </c>
      <c r="B708" s="35" t="s">
        <v>4658</v>
      </c>
      <c r="C708" s="16" t="s">
        <v>2627</v>
      </c>
      <c r="D708" s="22" t="s">
        <v>100</v>
      </c>
      <c r="E708" s="34" t="s">
        <v>3778</v>
      </c>
      <c r="F708" s="18" t="s">
        <v>4659</v>
      </c>
      <c r="G708" s="18" t="s">
        <v>2757</v>
      </c>
      <c r="H708" s="18" t="s">
        <v>1217</v>
      </c>
      <c r="I708" s="34" t="s">
        <v>163</v>
      </c>
      <c r="J708" s="18" t="s">
        <v>3575</v>
      </c>
      <c r="K708" s="19" t="s">
        <v>4629</v>
      </c>
    </row>
    <row r="709">
      <c r="A709" s="35" t="s">
        <v>2271</v>
      </c>
      <c r="B709" s="35" t="s">
        <v>4660</v>
      </c>
      <c r="C709" s="16" t="s">
        <v>2627</v>
      </c>
      <c r="D709" s="22" t="s">
        <v>100</v>
      </c>
      <c r="E709" s="34" t="s">
        <v>1212</v>
      </c>
      <c r="F709" s="18" t="s">
        <v>4661</v>
      </c>
      <c r="G709" s="18" t="s">
        <v>38</v>
      </c>
      <c r="H709" s="18" t="s">
        <v>689</v>
      </c>
      <c r="I709" s="34" t="s">
        <v>163</v>
      </c>
      <c r="J709" s="18" t="s">
        <v>3575</v>
      </c>
      <c r="K709" s="19" t="s">
        <v>4662</v>
      </c>
    </row>
    <row r="710">
      <c r="A710" s="35" t="s">
        <v>2271</v>
      </c>
      <c r="B710" s="35" t="s">
        <v>4663</v>
      </c>
      <c r="C710" s="16" t="s">
        <v>2627</v>
      </c>
      <c r="D710" s="22" t="s">
        <v>100</v>
      </c>
      <c r="E710" s="34" t="s">
        <v>1212</v>
      </c>
      <c r="F710" s="18" t="s">
        <v>4664</v>
      </c>
      <c r="G710" s="18" t="s">
        <v>38</v>
      </c>
      <c r="H710" s="18" t="s">
        <v>1456</v>
      </c>
      <c r="I710" s="34" t="s">
        <v>192</v>
      </c>
      <c r="J710" s="18" t="s">
        <v>1213</v>
      </c>
      <c r="K710" s="19" t="s">
        <v>4662</v>
      </c>
    </row>
    <row r="711">
      <c r="A711" s="35" t="s">
        <v>2271</v>
      </c>
      <c r="B711" s="35" t="s">
        <v>4665</v>
      </c>
      <c r="C711" s="16" t="s">
        <v>2627</v>
      </c>
      <c r="D711" s="22" t="s">
        <v>100</v>
      </c>
      <c r="E711" s="34" t="s">
        <v>1212</v>
      </c>
      <c r="F711" s="18" t="s">
        <v>4666</v>
      </c>
      <c r="G711" s="18" t="s">
        <v>38</v>
      </c>
      <c r="H711" s="18" t="s">
        <v>689</v>
      </c>
      <c r="I711" s="34" t="s">
        <v>163</v>
      </c>
      <c r="J711" s="18" t="s">
        <v>3575</v>
      </c>
      <c r="K711" s="19" t="s">
        <v>4667</v>
      </c>
    </row>
    <row r="712">
      <c r="A712" s="35" t="s">
        <v>2271</v>
      </c>
      <c r="B712" s="35" t="s">
        <v>4668</v>
      </c>
      <c r="C712" s="16" t="s">
        <v>2627</v>
      </c>
      <c r="D712" s="22" t="s">
        <v>100</v>
      </c>
      <c r="E712" s="34" t="s">
        <v>1212</v>
      </c>
      <c r="F712" s="18" t="s">
        <v>4669</v>
      </c>
      <c r="G712" s="18" t="s">
        <v>38</v>
      </c>
      <c r="H712" s="18" t="s">
        <v>1456</v>
      </c>
      <c r="I712" s="34" t="s">
        <v>192</v>
      </c>
      <c r="J712" s="18" t="s">
        <v>1213</v>
      </c>
      <c r="K712" s="19" t="s">
        <v>4670</v>
      </c>
    </row>
    <row r="713">
      <c r="A713" s="35" t="s">
        <v>2271</v>
      </c>
      <c r="B713" s="35" t="s">
        <v>4671</v>
      </c>
      <c r="C713" s="16" t="s">
        <v>2627</v>
      </c>
      <c r="D713" s="22" t="s">
        <v>100</v>
      </c>
      <c r="E713" s="34" t="s">
        <v>1212</v>
      </c>
      <c r="F713" s="18" t="s">
        <v>4672</v>
      </c>
      <c r="G713" s="18" t="s">
        <v>38</v>
      </c>
      <c r="H713" s="18" t="s">
        <v>1456</v>
      </c>
      <c r="I713" s="34" t="s">
        <v>192</v>
      </c>
      <c r="J713" s="18" t="s">
        <v>1213</v>
      </c>
      <c r="K713" s="19" t="s">
        <v>4673</v>
      </c>
    </row>
    <row r="714">
      <c r="A714" s="35" t="s">
        <v>2271</v>
      </c>
      <c r="B714" s="35" t="s">
        <v>4674</v>
      </c>
      <c r="C714" s="16" t="s">
        <v>2627</v>
      </c>
      <c r="D714" s="22" t="s">
        <v>100</v>
      </c>
      <c r="E714" s="34" t="s">
        <v>1212</v>
      </c>
      <c r="F714" s="18" t="s">
        <v>4675</v>
      </c>
      <c r="G714" s="18" t="s">
        <v>1216</v>
      </c>
      <c r="H714" s="18" t="s">
        <v>689</v>
      </c>
      <c r="I714" s="34" t="s">
        <v>163</v>
      </c>
      <c r="J714" s="18" t="s">
        <v>3575</v>
      </c>
      <c r="K714" s="19" t="s">
        <v>4676</v>
      </c>
    </row>
    <row r="715">
      <c r="A715" s="35" t="s">
        <v>2271</v>
      </c>
      <c r="B715" s="35" t="s">
        <v>4677</v>
      </c>
      <c r="C715" s="16" t="s">
        <v>2627</v>
      </c>
      <c r="D715" s="22" t="s">
        <v>100</v>
      </c>
      <c r="E715" s="34" t="s">
        <v>1212</v>
      </c>
      <c r="F715" s="18" t="s">
        <v>4678</v>
      </c>
      <c r="G715" s="18" t="s">
        <v>38</v>
      </c>
      <c r="H715" s="18" t="s">
        <v>1456</v>
      </c>
      <c r="I715" s="34" t="s">
        <v>192</v>
      </c>
      <c r="J715" s="18" t="s">
        <v>1213</v>
      </c>
      <c r="K715" s="19" t="s">
        <v>4679</v>
      </c>
    </row>
    <row r="716">
      <c r="A716" s="35" t="s">
        <v>2271</v>
      </c>
      <c r="B716" s="35" t="s">
        <v>4680</v>
      </c>
      <c r="C716" s="16" t="s">
        <v>2627</v>
      </c>
      <c r="D716" s="22" t="s">
        <v>100</v>
      </c>
      <c r="E716" s="34" t="s">
        <v>1212</v>
      </c>
      <c r="F716" s="18" t="s">
        <v>4681</v>
      </c>
      <c r="G716" s="18" t="s">
        <v>38</v>
      </c>
      <c r="H716" s="18" t="s">
        <v>3341</v>
      </c>
      <c r="I716" s="34" t="s">
        <v>163</v>
      </c>
      <c r="J716" s="18" t="s">
        <v>3575</v>
      </c>
      <c r="K716" s="19" t="s">
        <v>4682</v>
      </c>
    </row>
    <row r="717">
      <c r="A717" s="35" t="s">
        <v>2271</v>
      </c>
      <c r="B717" s="35" t="s">
        <v>4683</v>
      </c>
      <c r="C717" s="16" t="s">
        <v>2627</v>
      </c>
      <c r="D717" s="22" t="s">
        <v>100</v>
      </c>
      <c r="E717" s="34" t="s">
        <v>1212</v>
      </c>
      <c r="F717" s="18" t="s">
        <v>4684</v>
      </c>
      <c r="G717" s="18" t="s">
        <v>38</v>
      </c>
      <c r="H717" s="18" t="s">
        <v>1456</v>
      </c>
      <c r="I717" s="34" t="s">
        <v>192</v>
      </c>
      <c r="J717" s="18" t="s">
        <v>1213</v>
      </c>
      <c r="K717" s="19" t="s">
        <v>4685</v>
      </c>
    </row>
    <row r="718">
      <c r="A718" s="35" t="s">
        <v>2271</v>
      </c>
      <c r="B718" s="35" t="s">
        <v>4686</v>
      </c>
      <c r="C718" s="16" t="s">
        <v>2627</v>
      </c>
      <c r="D718" s="22" t="s">
        <v>100</v>
      </c>
      <c r="E718" s="34" t="s">
        <v>1212</v>
      </c>
      <c r="F718" s="18" t="s">
        <v>4687</v>
      </c>
      <c r="G718" s="18" t="s">
        <v>38</v>
      </c>
      <c r="H718" s="18" t="s">
        <v>1456</v>
      </c>
      <c r="I718" s="34" t="s">
        <v>192</v>
      </c>
      <c r="J718" s="18" t="s">
        <v>1213</v>
      </c>
      <c r="K718" s="19" t="s">
        <v>4688</v>
      </c>
    </row>
    <row r="719">
      <c r="A719" s="35" t="s">
        <v>2271</v>
      </c>
      <c r="B719" s="35" t="s">
        <v>4689</v>
      </c>
      <c r="C719" s="16" t="s">
        <v>2627</v>
      </c>
      <c r="D719" s="22" t="s">
        <v>100</v>
      </c>
      <c r="E719" s="34" t="s">
        <v>1212</v>
      </c>
      <c r="F719" s="18" t="s">
        <v>4690</v>
      </c>
      <c r="G719" s="18" t="s">
        <v>1216</v>
      </c>
      <c r="H719" s="18" t="s">
        <v>689</v>
      </c>
      <c r="I719" s="34" t="s">
        <v>163</v>
      </c>
      <c r="J719" s="18" t="s">
        <v>3575</v>
      </c>
      <c r="K719" s="19" t="s">
        <v>4691</v>
      </c>
    </row>
    <row r="720">
      <c r="A720" s="35" t="s">
        <v>2271</v>
      </c>
      <c r="B720" s="35" t="s">
        <v>4692</v>
      </c>
      <c r="C720" s="16" t="s">
        <v>2627</v>
      </c>
      <c r="D720" s="22" t="s">
        <v>100</v>
      </c>
      <c r="E720" s="34" t="s">
        <v>1212</v>
      </c>
      <c r="F720" s="18" t="s">
        <v>4693</v>
      </c>
      <c r="G720" s="18" t="s">
        <v>1216</v>
      </c>
      <c r="H720" s="18" t="s">
        <v>689</v>
      </c>
      <c r="I720" s="34" t="s">
        <v>192</v>
      </c>
      <c r="J720" s="18" t="s">
        <v>1213</v>
      </c>
      <c r="K720" s="19" t="s">
        <v>4691</v>
      </c>
    </row>
    <row r="721">
      <c r="A721" s="35" t="s">
        <v>2271</v>
      </c>
      <c r="B721" s="35" t="s">
        <v>4694</v>
      </c>
      <c r="C721" s="16" t="s">
        <v>2627</v>
      </c>
      <c r="D721" s="22" t="s">
        <v>100</v>
      </c>
      <c r="E721" s="34" t="s">
        <v>1212</v>
      </c>
      <c r="F721" s="18" t="s">
        <v>4695</v>
      </c>
      <c r="G721" s="18" t="s">
        <v>1216</v>
      </c>
      <c r="H721" s="18" t="s">
        <v>689</v>
      </c>
      <c r="I721" s="34" t="s">
        <v>163</v>
      </c>
      <c r="J721" s="18" t="s">
        <v>3575</v>
      </c>
      <c r="K721" s="19" t="s">
        <v>4696</v>
      </c>
    </row>
    <row r="722">
      <c r="A722" s="35" t="s">
        <v>2271</v>
      </c>
      <c r="B722" s="35" t="s">
        <v>4697</v>
      </c>
      <c r="C722" s="16" t="s">
        <v>2627</v>
      </c>
      <c r="D722" s="22" t="s">
        <v>100</v>
      </c>
      <c r="E722" s="34" t="s">
        <v>1212</v>
      </c>
      <c r="F722" s="18" t="s">
        <v>4698</v>
      </c>
      <c r="G722" s="18" t="s">
        <v>1216</v>
      </c>
      <c r="H722" s="18" t="s">
        <v>689</v>
      </c>
      <c r="I722" s="34" t="s">
        <v>163</v>
      </c>
      <c r="J722" s="18" t="s">
        <v>3575</v>
      </c>
      <c r="K722" s="19" t="s">
        <v>4699</v>
      </c>
    </row>
    <row r="723">
      <c r="A723" s="35" t="s">
        <v>2274</v>
      </c>
      <c r="B723" s="35" t="s">
        <v>4700</v>
      </c>
      <c r="C723" s="16" t="s">
        <v>2627</v>
      </c>
      <c r="D723" s="22" t="s">
        <v>100</v>
      </c>
      <c r="E723" s="34" t="s">
        <v>4701</v>
      </c>
      <c r="F723" s="18" t="s">
        <v>4702</v>
      </c>
      <c r="G723" s="18" t="s">
        <v>38</v>
      </c>
      <c r="H723" s="18" t="s">
        <v>689</v>
      </c>
      <c r="I723" s="34" t="s">
        <v>163</v>
      </c>
      <c r="J723" s="18" t="s">
        <v>4703</v>
      </c>
      <c r="K723" s="19" t="s">
        <v>4704</v>
      </c>
    </row>
    <row r="724">
      <c r="A724" s="35" t="s">
        <v>2274</v>
      </c>
      <c r="B724" s="35" t="s">
        <v>4705</v>
      </c>
      <c r="C724" s="16" t="s">
        <v>2627</v>
      </c>
      <c r="D724" s="22" t="s">
        <v>100</v>
      </c>
      <c r="E724" s="34" t="s">
        <v>4701</v>
      </c>
      <c r="F724" s="18" t="s">
        <v>4706</v>
      </c>
      <c r="G724" s="18" t="s">
        <v>38</v>
      </c>
      <c r="H724" s="18" t="s">
        <v>1217</v>
      </c>
      <c r="I724" s="34" t="s">
        <v>163</v>
      </c>
      <c r="J724" s="18" t="s">
        <v>4703</v>
      </c>
      <c r="K724" s="19" t="s">
        <v>4707</v>
      </c>
    </row>
    <row r="725">
      <c r="A725" s="35" t="s">
        <v>2274</v>
      </c>
      <c r="B725" s="35" t="s">
        <v>4708</v>
      </c>
      <c r="C725" s="16" t="s">
        <v>2627</v>
      </c>
      <c r="D725" s="22" t="s">
        <v>100</v>
      </c>
      <c r="E725" s="34" t="s">
        <v>4701</v>
      </c>
      <c r="F725" s="18" t="s">
        <v>4709</v>
      </c>
      <c r="G725" s="18" t="s">
        <v>38</v>
      </c>
      <c r="H725" s="18" t="s">
        <v>1456</v>
      </c>
      <c r="I725" s="34" t="s">
        <v>192</v>
      </c>
      <c r="J725" s="18" t="s">
        <v>686</v>
      </c>
      <c r="K725" s="19" t="s">
        <v>4704</v>
      </c>
    </row>
    <row r="726">
      <c r="A726" s="35" t="s">
        <v>2274</v>
      </c>
      <c r="B726" s="35" t="s">
        <v>4710</v>
      </c>
      <c r="C726" s="16" t="s">
        <v>2627</v>
      </c>
      <c r="D726" s="22" t="s">
        <v>100</v>
      </c>
      <c r="E726" s="34" t="s">
        <v>4701</v>
      </c>
      <c r="F726" s="18" t="s">
        <v>4711</v>
      </c>
      <c r="G726" s="18" t="s">
        <v>38</v>
      </c>
      <c r="H726" s="18" t="s">
        <v>1456</v>
      </c>
      <c r="I726" s="34" t="s">
        <v>192</v>
      </c>
      <c r="J726" s="18" t="s">
        <v>686</v>
      </c>
      <c r="K726" s="19" t="s">
        <v>4707</v>
      </c>
    </row>
    <row r="727">
      <c r="A727" s="35" t="s">
        <v>2274</v>
      </c>
      <c r="B727" s="35" t="s">
        <v>4712</v>
      </c>
      <c r="C727" s="16" t="s">
        <v>2627</v>
      </c>
      <c r="D727" s="22" t="s">
        <v>100</v>
      </c>
      <c r="E727" s="34" t="s">
        <v>4701</v>
      </c>
      <c r="F727" s="18" t="s">
        <v>3825</v>
      </c>
      <c r="G727" s="18" t="s">
        <v>1216</v>
      </c>
      <c r="H727" s="18" t="s">
        <v>689</v>
      </c>
      <c r="I727" s="34" t="s">
        <v>163</v>
      </c>
      <c r="J727" s="18" t="s">
        <v>4703</v>
      </c>
      <c r="K727" s="19" t="s">
        <v>4713</v>
      </c>
    </row>
    <row r="728">
      <c r="A728" s="35" t="s">
        <v>2274</v>
      </c>
      <c r="B728" s="35" t="s">
        <v>4714</v>
      </c>
      <c r="C728" s="16" t="s">
        <v>2627</v>
      </c>
      <c r="D728" s="22" t="s">
        <v>100</v>
      </c>
      <c r="E728" s="34" t="s">
        <v>4701</v>
      </c>
      <c r="F728" s="18" t="s">
        <v>3836</v>
      </c>
      <c r="G728" s="18" t="s">
        <v>1216</v>
      </c>
      <c r="H728" s="18" t="s">
        <v>1456</v>
      </c>
      <c r="I728" s="34" t="s">
        <v>192</v>
      </c>
      <c r="J728" s="18" t="s">
        <v>686</v>
      </c>
      <c r="K728" s="19" t="s">
        <v>4713</v>
      </c>
    </row>
    <row r="729">
      <c r="A729" s="35" t="s">
        <v>2277</v>
      </c>
      <c r="B729" s="35" t="s">
        <v>4715</v>
      </c>
      <c r="C729" s="16" t="s">
        <v>2627</v>
      </c>
      <c r="D729" s="22" t="s">
        <v>100</v>
      </c>
      <c r="E729" s="34" t="s">
        <v>4716</v>
      </c>
      <c r="F729" s="18" t="s">
        <v>3137</v>
      </c>
      <c r="G729" s="18" t="s">
        <v>38</v>
      </c>
      <c r="H729" s="18" t="s">
        <v>1217</v>
      </c>
      <c r="I729" s="34" t="s">
        <v>163</v>
      </c>
      <c r="J729" s="18" t="s">
        <v>3561</v>
      </c>
      <c r="K729" s="19" t="s">
        <v>4717</v>
      </c>
    </row>
    <row r="730">
      <c r="A730" s="35" t="s">
        <v>2277</v>
      </c>
      <c r="B730" s="35" t="s">
        <v>4718</v>
      </c>
      <c r="C730" s="16" t="s">
        <v>2627</v>
      </c>
      <c r="D730" s="22" t="s">
        <v>100</v>
      </c>
      <c r="E730" s="34" t="s">
        <v>4719</v>
      </c>
      <c r="F730" s="18" t="s">
        <v>3022</v>
      </c>
      <c r="G730" s="18" t="s">
        <v>38</v>
      </c>
      <c r="H730" s="18" t="s">
        <v>1217</v>
      </c>
      <c r="I730" s="34" t="s">
        <v>163</v>
      </c>
      <c r="J730" s="18" t="s">
        <v>3561</v>
      </c>
      <c r="K730" s="19" t="s">
        <v>4720</v>
      </c>
    </row>
    <row r="731">
      <c r="A731" s="35" t="s">
        <v>2277</v>
      </c>
      <c r="B731" s="35" t="s">
        <v>4721</v>
      </c>
      <c r="C731" s="16" t="s">
        <v>2627</v>
      </c>
      <c r="D731" s="22" t="s">
        <v>100</v>
      </c>
      <c r="E731" s="34" t="s">
        <v>4719</v>
      </c>
      <c r="F731" s="18" t="s">
        <v>2771</v>
      </c>
      <c r="G731" s="18" t="s">
        <v>38</v>
      </c>
      <c r="H731" s="18" t="s">
        <v>1217</v>
      </c>
      <c r="I731" s="34" t="s">
        <v>163</v>
      </c>
      <c r="J731" s="18" t="s">
        <v>3561</v>
      </c>
      <c r="K731" s="19" t="s">
        <v>4722</v>
      </c>
    </row>
    <row r="732">
      <c r="A732" s="35" t="s">
        <v>2277</v>
      </c>
      <c r="B732" s="35" t="s">
        <v>4723</v>
      </c>
      <c r="C732" s="16" t="s">
        <v>2627</v>
      </c>
      <c r="D732" s="22" t="s">
        <v>100</v>
      </c>
      <c r="E732" s="34" t="s">
        <v>4719</v>
      </c>
      <c r="F732" s="18" t="s">
        <v>3030</v>
      </c>
      <c r="G732" s="18" t="s">
        <v>38</v>
      </c>
      <c r="H732" s="18" t="s">
        <v>689</v>
      </c>
      <c r="I732" s="34" t="s">
        <v>163</v>
      </c>
      <c r="J732" s="18" t="s">
        <v>3561</v>
      </c>
      <c r="K732" s="19" t="s">
        <v>4724</v>
      </c>
    </row>
    <row r="733">
      <c r="A733" s="35" t="s">
        <v>2277</v>
      </c>
      <c r="B733" s="35" t="s">
        <v>4725</v>
      </c>
      <c r="C733" s="16" t="s">
        <v>2627</v>
      </c>
      <c r="D733" s="22" t="s">
        <v>100</v>
      </c>
      <c r="E733" s="34" t="s">
        <v>4719</v>
      </c>
      <c r="F733" s="18" t="s">
        <v>3033</v>
      </c>
      <c r="G733" s="18" t="s">
        <v>38</v>
      </c>
      <c r="H733" s="18" t="s">
        <v>689</v>
      </c>
      <c r="I733" s="34" t="s">
        <v>163</v>
      </c>
      <c r="J733" s="18" t="s">
        <v>3561</v>
      </c>
      <c r="K733" s="19" t="s">
        <v>4726</v>
      </c>
    </row>
    <row r="734">
      <c r="A734" s="35" t="s">
        <v>2277</v>
      </c>
      <c r="B734" s="35" t="s">
        <v>4727</v>
      </c>
      <c r="C734" s="16" t="s">
        <v>2627</v>
      </c>
      <c r="D734" s="22" t="s">
        <v>100</v>
      </c>
      <c r="E734" s="34" t="s">
        <v>4719</v>
      </c>
      <c r="F734" s="18" t="s">
        <v>4728</v>
      </c>
      <c r="G734" s="18" t="s">
        <v>38</v>
      </c>
      <c r="H734" s="18" t="s">
        <v>689</v>
      </c>
      <c r="I734" s="34" t="s">
        <v>163</v>
      </c>
      <c r="J734" s="18" t="s">
        <v>3561</v>
      </c>
      <c r="K734" s="19" t="s">
        <v>4729</v>
      </c>
    </row>
    <row r="735">
      <c r="A735" s="35" t="s">
        <v>2277</v>
      </c>
      <c r="B735" s="35" t="s">
        <v>4730</v>
      </c>
      <c r="C735" s="16" t="s">
        <v>2627</v>
      </c>
      <c r="D735" s="22" t="s">
        <v>100</v>
      </c>
      <c r="E735" s="34" t="s">
        <v>4719</v>
      </c>
      <c r="F735" s="18" t="s">
        <v>3540</v>
      </c>
      <c r="G735" s="18" t="s">
        <v>38</v>
      </c>
      <c r="H735" s="18" t="s">
        <v>1217</v>
      </c>
      <c r="I735" s="34" t="s">
        <v>163</v>
      </c>
      <c r="J735" s="18" t="s">
        <v>3561</v>
      </c>
      <c r="K735" s="19" t="s">
        <v>4731</v>
      </c>
    </row>
    <row r="736">
      <c r="A736" s="35" t="s">
        <v>2277</v>
      </c>
      <c r="B736" s="35" t="s">
        <v>4732</v>
      </c>
      <c r="C736" s="16" t="s">
        <v>2627</v>
      </c>
      <c r="D736" s="22" t="s">
        <v>100</v>
      </c>
      <c r="E736" s="34" t="s">
        <v>4733</v>
      </c>
      <c r="F736" s="18" t="s">
        <v>3147</v>
      </c>
      <c r="G736" s="18" t="s">
        <v>38</v>
      </c>
      <c r="H736" s="18" t="s">
        <v>1217</v>
      </c>
      <c r="I736" s="34" t="s">
        <v>163</v>
      </c>
      <c r="J736" s="18" t="s">
        <v>3561</v>
      </c>
      <c r="K736" s="19" t="s">
        <v>4734</v>
      </c>
    </row>
    <row r="737">
      <c r="A737" s="35" t="s">
        <v>2277</v>
      </c>
      <c r="B737" s="35" t="s">
        <v>4735</v>
      </c>
      <c r="C737" s="16" t="s">
        <v>2627</v>
      </c>
      <c r="D737" s="22" t="s">
        <v>100</v>
      </c>
      <c r="E737" s="34" t="s">
        <v>4719</v>
      </c>
      <c r="F737" s="18" t="s">
        <v>3822</v>
      </c>
      <c r="G737" s="18" t="s">
        <v>1216</v>
      </c>
      <c r="H737" s="18" t="s">
        <v>689</v>
      </c>
      <c r="I737" s="34" t="s">
        <v>163</v>
      </c>
      <c r="J737" s="18" t="s">
        <v>3561</v>
      </c>
      <c r="K737" s="19" t="s">
        <v>4736</v>
      </c>
    </row>
    <row r="738">
      <c r="A738" s="35" t="s">
        <v>2277</v>
      </c>
      <c r="B738" s="35" t="s">
        <v>4737</v>
      </c>
      <c r="C738" s="16" t="s">
        <v>2627</v>
      </c>
      <c r="D738" s="22" t="s">
        <v>100</v>
      </c>
      <c r="E738" s="34" t="s">
        <v>4719</v>
      </c>
      <c r="F738" s="18" t="s">
        <v>3027</v>
      </c>
      <c r="G738" s="18" t="s">
        <v>1216</v>
      </c>
      <c r="H738" s="18" t="s">
        <v>689</v>
      </c>
      <c r="I738" s="34" t="s">
        <v>163</v>
      </c>
      <c r="J738" s="18" t="s">
        <v>3561</v>
      </c>
      <c r="K738" s="19" t="s">
        <v>4738</v>
      </c>
    </row>
    <row r="739">
      <c r="A739" s="35" t="s">
        <v>2277</v>
      </c>
      <c r="B739" s="35" t="s">
        <v>4739</v>
      </c>
      <c r="C739" s="16" t="s">
        <v>2627</v>
      </c>
      <c r="D739" s="22" t="s">
        <v>100</v>
      </c>
      <c r="E739" s="34" t="s">
        <v>4716</v>
      </c>
      <c r="F739" s="18" t="s">
        <v>758</v>
      </c>
      <c r="G739" s="18" t="s">
        <v>38</v>
      </c>
      <c r="H739" s="18" t="s">
        <v>1456</v>
      </c>
      <c r="I739" s="34" t="s">
        <v>192</v>
      </c>
      <c r="J739" s="18" t="s">
        <v>686</v>
      </c>
      <c r="K739" s="19" t="s">
        <v>4717</v>
      </c>
    </row>
    <row r="740">
      <c r="A740" s="35" t="s">
        <v>2277</v>
      </c>
      <c r="B740" s="35" t="s">
        <v>4740</v>
      </c>
      <c r="C740" s="16" t="s">
        <v>2627</v>
      </c>
      <c r="D740" s="22" t="s">
        <v>100</v>
      </c>
      <c r="E740" s="34" t="s">
        <v>4719</v>
      </c>
      <c r="F740" s="18" t="s">
        <v>3833</v>
      </c>
      <c r="G740" s="18" t="s">
        <v>38</v>
      </c>
      <c r="H740" s="18" t="s">
        <v>1456</v>
      </c>
      <c r="I740" s="34" t="s">
        <v>192</v>
      </c>
      <c r="J740" s="18" t="s">
        <v>686</v>
      </c>
      <c r="K740" s="19" t="s">
        <v>4720</v>
      </c>
    </row>
    <row r="741">
      <c r="A741" s="35" t="s">
        <v>2277</v>
      </c>
      <c r="B741" s="35" t="s">
        <v>4741</v>
      </c>
      <c r="C741" s="16" t="s">
        <v>2627</v>
      </c>
      <c r="D741" s="22" t="s">
        <v>100</v>
      </c>
      <c r="E741" s="34" t="s">
        <v>4719</v>
      </c>
      <c r="F741" s="18" t="s">
        <v>3825</v>
      </c>
      <c r="G741" s="18" t="s">
        <v>38</v>
      </c>
      <c r="H741" s="18" t="s">
        <v>1456</v>
      </c>
      <c r="I741" s="34" t="s">
        <v>192</v>
      </c>
      <c r="J741" s="18" t="s">
        <v>686</v>
      </c>
      <c r="K741" s="19" t="s">
        <v>4722</v>
      </c>
    </row>
    <row r="742">
      <c r="A742" s="35" t="s">
        <v>2277</v>
      </c>
      <c r="B742" s="35" t="s">
        <v>4742</v>
      </c>
      <c r="C742" s="16" t="s">
        <v>2627</v>
      </c>
      <c r="D742" s="22" t="s">
        <v>100</v>
      </c>
      <c r="E742" s="34" t="s">
        <v>4719</v>
      </c>
      <c r="F742" s="18" t="s">
        <v>3836</v>
      </c>
      <c r="G742" s="18" t="s">
        <v>38</v>
      </c>
      <c r="H742" s="18" t="s">
        <v>1456</v>
      </c>
      <c r="I742" s="34" t="s">
        <v>192</v>
      </c>
      <c r="J742" s="18" t="s">
        <v>686</v>
      </c>
      <c r="K742" s="19" t="s">
        <v>4724</v>
      </c>
    </row>
    <row r="743">
      <c r="A743" s="35" t="s">
        <v>2277</v>
      </c>
      <c r="B743" s="35" t="s">
        <v>4743</v>
      </c>
      <c r="C743" s="16" t="s">
        <v>2627</v>
      </c>
      <c r="D743" s="22" t="s">
        <v>100</v>
      </c>
      <c r="E743" s="34" t="s">
        <v>4719</v>
      </c>
      <c r="F743" s="18" t="s">
        <v>4709</v>
      </c>
      <c r="G743" s="18" t="s">
        <v>38</v>
      </c>
      <c r="H743" s="18" t="s">
        <v>1456</v>
      </c>
      <c r="I743" s="34" t="s">
        <v>192</v>
      </c>
      <c r="J743" s="18" t="s">
        <v>686</v>
      </c>
      <c r="K743" s="19" t="s">
        <v>4726</v>
      </c>
    </row>
    <row r="744">
      <c r="A744" s="35" t="s">
        <v>2277</v>
      </c>
      <c r="B744" s="35" t="s">
        <v>4744</v>
      </c>
      <c r="C744" s="16" t="s">
        <v>2627</v>
      </c>
      <c r="D744" s="22" t="s">
        <v>100</v>
      </c>
      <c r="E744" s="34" t="s">
        <v>4719</v>
      </c>
      <c r="F744" s="18" t="s">
        <v>4711</v>
      </c>
      <c r="G744" s="18" t="s">
        <v>38</v>
      </c>
      <c r="H744" s="18" t="s">
        <v>1456</v>
      </c>
      <c r="I744" s="34" t="s">
        <v>192</v>
      </c>
      <c r="J744" s="18" t="s">
        <v>686</v>
      </c>
      <c r="K744" s="19" t="s">
        <v>4729</v>
      </c>
    </row>
    <row r="745">
      <c r="A745" s="35" t="s">
        <v>2277</v>
      </c>
      <c r="B745" s="35" t="s">
        <v>4745</v>
      </c>
      <c r="C745" s="16" t="s">
        <v>2627</v>
      </c>
      <c r="D745" s="22" t="s">
        <v>100</v>
      </c>
      <c r="E745" s="34" t="s">
        <v>4719</v>
      </c>
      <c r="F745" s="18" t="s">
        <v>4746</v>
      </c>
      <c r="G745" s="18" t="s">
        <v>38</v>
      </c>
      <c r="H745" s="18" t="s">
        <v>1456</v>
      </c>
      <c r="I745" s="34" t="s">
        <v>192</v>
      </c>
      <c r="J745" s="18" t="s">
        <v>686</v>
      </c>
      <c r="K745" s="19" t="s">
        <v>4731</v>
      </c>
    </row>
    <row r="746">
      <c r="A746" s="35" t="s">
        <v>2277</v>
      </c>
      <c r="B746" s="35" t="s">
        <v>4747</v>
      </c>
      <c r="C746" s="16" t="s">
        <v>2627</v>
      </c>
      <c r="D746" s="22" t="s">
        <v>100</v>
      </c>
      <c r="E746" s="34" t="s">
        <v>4733</v>
      </c>
      <c r="F746" s="18" t="s">
        <v>3118</v>
      </c>
      <c r="G746" s="18" t="s">
        <v>38</v>
      </c>
      <c r="H746" s="18" t="s">
        <v>1456</v>
      </c>
      <c r="I746" s="34" t="s">
        <v>192</v>
      </c>
      <c r="J746" s="18" t="s">
        <v>686</v>
      </c>
      <c r="K746" s="19" t="s">
        <v>4734</v>
      </c>
    </row>
    <row r="747">
      <c r="A747" s="35" t="s">
        <v>2277</v>
      </c>
      <c r="B747" s="35" t="s">
        <v>4748</v>
      </c>
      <c r="C747" s="16" t="s">
        <v>2627</v>
      </c>
      <c r="D747" s="22" t="s">
        <v>100</v>
      </c>
      <c r="E747" s="34" t="s">
        <v>4719</v>
      </c>
      <c r="F747" s="18" t="s">
        <v>4749</v>
      </c>
      <c r="G747" s="18" t="s">
        <v>38</v>
      </c>
      <c r="H747" s="18" t="s">
        <v>1456</v>
      </c>
      <c r="I747" s="34" t="s">
        <v>192</v>
      </c>
      <c r="J747" s="18" t="s">
        <v>686</v>
      </c>
      <c r="K747" s="19" t="s">
        <v>4736</v>
      </c>
    </row>
    <row r="748">
      <c r="A748" s="35" t="s">
        <v>2277</v>
      </c>
      <c r="B748" s="35" t="s">
        <v>4750</v>
      </c>
      <c r="C748" s="16" t="s">
        <v>2627</v>
      </c>
      <c r="D748" s="22" t="s">
        <v>100</v>
      </c>
      <c r="E748" s="34" t="s">
        <v>4719</v>
      </c>
      <c r="F748" s="18" t="s">
        <v>4751</v>
      </c>
      <c r="G748" s="18" t="s">
        <v>38</v>
      </c>
      <c r="H748" s="18" t="s">
        <v>1456</v>
      </c>
      <c r="I748" s="34" t="s">
        <v>192</v>
      </c>
      <c r="J748" s="18" t="s">
        <v>686</v>
      </c>
      <c r="K748" s="19" t="s">
        <v>4738</v>
      </c>
    </row>
    <row r="749">
      <c r="A749" s="35" t="s">
        <v>2280</v>
      </c>
      <c r="B749" s="35" t="s">
        <v>4752</v>
      </c>
      <c r="C749" s="16" t="s">
        <v>2627</v>
      </c>
      <c r="D749" s="22" t="s">
        <v>100</v>
      </c>
      <c r="E749" s="34" t="s">
        <v>3778</v>
      </c>
      <c r="F749" s="18" t="s">
        <v>4753</v>
      </c>
      <c r="G749" s="18" t="s">
        <v>38</v>
      </c>
      <c r="H749" s="18" t="s">
        <v>689</v>
      </c>
      <c r="I749" s="34" t="s">
        <v>163</v>
      </c>
      <c r="J749" s="18" t="s">
        <v>3575</v>
      </c>
      <c r="K749" s="19" t="s">
        <v>4754</v>
      </c>
    </row>
    <row r="750">
      <c r="A750" s="35" t="s">
        <v>2280</v>
      </c>
      <c r="B750" s="35" t="s">
        <v>4755</v>
      </c>
      <c r="C750" s="16" t="s">
        <v>2627</v>
      </c>
      <c r="D750" s="22" t="s">
        <v>100</v>
      </c>
      <c r="E750" s="34" t="s">
        <v>3778</v>
      </c>
      <c r="F750" s="18" t="s">
        <v>4756</v>
      </c>
      <c r="G750" s="18" t="s">
        <v>38</v>
      </c>
      <c r="H750" s="18" t="s">
        <v>1456</v>
      </c>
      <c r="I750" s="34" t="s">
        <v>192</v>
      </c>
      <c r="J750" s="18" t="s">
        <v>1213</v>
      </c>
      <c r="K750" s="19" t="s">
        <v>4757</v>
      </c>
    </row>
    <row r="751">
      <c r="A751" s="35" t="s">
        <v>2280</v>
      </c>
      <c r="B751" s="35" t="s">
        <v>4758</v>
      </c>
      <c r="C751" s="16" t="s">
        <v>2627</v>
      </c>
      <c r="D751" s="22" t="s">
        <v>100</v>
      </c>
      <c r="E751" s="34" t="s">
        <v>4759</v>
      </c>
      <c r="F751" s="18" t="s">
        <v>4760</v>
      </c>
      <c r="G751" s="18" t="s">
        <v>1216</v>
      </c>
      <c r="H751" s="18" t="s">
        <v>689</v>
      </c>
      <c r="I751" s="34" t="s">
        <v>163</v>
      </c>
      <c r="J751" s="18" t="s">
        <v>4761</v>
      </c>
      <c r="K751" s="19" t="s">
        <v>4762</v>
      </c>
    </row>
    <row r="752">
      <c r="A752" s="35" t="s">
        <v>2280</v>
      </c>
      <c r="B752" s="35" t="s">
        <v>4763</v>
      </c>
      <c r="C752" s="16" t="s">
        <v>2627</v>
      </c>
      <c r="D752" s="22" t="s">
        <v>100</v>
      </c>
      <c r="E752" s="34" t="s">
        <v>1212</v>
      </c>
      <c r="F752" s="18" t="s">
        <v>4764</v>
      </c>
      <c r="G752" s="18" t="s">
        <v>1216</v>
      </c>
      <c r="H752" s="18" t="s">
        <v>689</v>
      </c>
      <c r="I752" s="34" t="s">
        <v>192</v>
      </c>
      <c r="J752" s="18" t="s">
        <v>1213</v>
      </c>
      <c r="K752" s="19" t="s">
        <v>4765</v>
      </c>
    </row>
    <row r="753">
      <c r="A753" s="35" t="s">
        <v>2280</v>
      </c>
      <c r="B753" s="35" t="s">
        <v>4766</v>
      </c>
      <c r="C753" s="16" t="s">
        <v>2627</v>
      </c>
      <c r="D753" s="22" t="s">
        <v>100</v>
      </c>
      <c r="E753" s="34" t="s">
        <v>3778</v>
      </c>
      <c r="F753" s="18" t="s">
        <v>4767</v>
      </c>
      <c r="G753" s="18" t="s">
        <v>1216</v>
      </c>
      <c r="H753" s="18" t="s">
        <v>689</v>
      </c>
      <c r="I753" s="34" t="s">
        <v>163</v>
      </c>
      <c r="J753" s="18" t="s">
        <v>3575</v>
      </c>
      <c r="K753" s="19" t="s">
        <v>4768</v>
      </c>
    </row>
    <row r="754">
      <c r="A754" s="35" t="s">
        <v>2280</v>
      </c>
      <c r="B754" s="35" t="s">
        <v>4769</v>
      </c>
      <c r="C754" s="16" t="s">
        <v>2627</v>
      </c>
      <c r="D754" s="22" t="s">
        <v>100</v>
      </c>
      <c r="E754" s="34" t="s">
        <v>3778</v>
      </c>
      <c r="F754" s="18" t="s">
        <v>4770</v>
      </c>
      <c r="G754" s="18" t="s">
        <v>38</v>
      </c>
      <c r="H754" s="18" t="s">
        <v>689</v>
      </c>
      <c r="I754" s="34" t="s">
        <v>163</v>
      </c>
      <c r="J754" s="18" t="s">
        <v>3575</v>
      </c>
      <c r="K754" s="19" t="s">
        <v>4771</v>
      </c>
    </row>
    <row r="755">
      <c r="A755" s="35" t="s">
        <v>2280</v>
      </c>
      <c r="B755" s="35" t="s">
        <v>4772</v>
      </c>
      <c r="C755" s="16" t="s">
        <v>2627</v>
      </c>
      <c r="D755" s="22" t="s">
        <v>100</v>
      </c>
      <c r="E755" s="34" t="s">
        <v>3778</v>
      </c>
      <c r="F755" s="18" t="s">
        <v>4773</v>
      </c>
      <c r="G755" s="18" t="s">
        <v>38</v>
      </c>
      <c r="H755" s="18" t="s">
        <v>1456</v>
      </c>
      <c r="I755" s="34" t="s">
        <v>192</v>
      </c>
      <c r="J755" s="18" t="s">
        <v>1213</v>
      </c>
      <c r="K755" s="19" t="s">
        <v>4774</v>
      </c>
    </row>
    <row r="756">
      <c r="A756" s="35" t="s">
        <v>2280</v>
      </c>
      <c r="B756" s="35" t="s">
        <v>4775</v>
      </c>
      <c r="C756" s="16" t="s">
        <v>2627</v>
      </c>
      <c r="D756" s="22" t="s">
        <v>100</v>
      </c>
      <c r="E756" s="34" t="s">
        <v>3778</v>
      </c>
      <c r="F756" s="18" t="s">
        <v>4776</v>
      </c>
      <c r="G756" s="18" t="s">
        <v>38</v>
      </c>
      <c r="H756" s="18" t="s">
        <v>689</v>
      </c>
      <c r="I756" s="34" t="s">
        <v>163</v>
      </c>
      <c r="J756" s="18" t="s">
        <v>3575</v>
      </c>
      <c r="K756" s="19" t="s">
        <v>4777</v>
      </c>
    </row>
    <row r="757">
      <c r="A757" s="35" t="s">
        <v>2280</v>
      </c>
      <c r="B757" s="35" t="s">
        <v>4778</v>
      </c>
      <c r="C757" s="16" t="s">
        <v>2627</v>
      </c>
      <c r="D757" s="22" t="s">
        <v>100</v>
      </c>
      <c r="E757" s="34" t="s">
        <v>3778</v>
      </c>
      <c r="F757" s="18" t="s">
        <v>4779</v>
      </c>
      <c r="G757" s="18" t="s">
        <v>38</v>
      </c>
      <c r="H757" s="18" t="s">
        <v>1456</v>
      </c>
      <c r="I757" s="34" t="s">
        <v>192</v>
      </c>
      <c r="J757" s="18" t="s">
        <v>1213</v>
      </c>
      <c r="K757" s="19" t="s">
        <v>4777</v>
      </c>
    </row>
    <row r="758">
      <c r="A758" s="35" t="s">
        <v>2280</v>
      </c>
      <c r="B758" s="35" t="s">
        <v>4780</v>
      </c>
      <c r="C758" s="16" t="s">
        <v>2627</v>
      </c>
      <c r="D758" s="22" t="s">
        <v>100</v>
      </c>
      <c r="E758" s="34" t="s">
        <v>1212</v>
      </c>
      <c r="F758" s="18" t="s">
        <v>4781</v>
      </c>
      <c r="G758" s="18" t="s">
        <v>38</v>
      </c>
      <c r="H758" s="18" t="s">
        <v>689</v>
      </c>
      <c r="I758" s="34" t="s">
        <v>163</v>
      </c>
      <c r="J758" s="18" t="s">
        <v>3575</v>
      </c>
      <c r="K758" s="19" t="s">
        <v>4782</v>
      </c>
    </row>
    <row r="759">
      <c r="A759" s="35" t="s">
        <v>2280</v>
      </c>
      <c r="B759" s="35" t="s">
        <v>4783</v>
      </c>
      <c r="C759" s="16" t="s">
        <v>2627</v>
      </c>
      <c r="D759" s="22" t="s">
        <v>100</v>
      </c>
      <c r="E759" s="34" t="s">
        <v>1212</v>
      </c>
      <c r="F759" s="18" t="s">
        <v>4784</v>
      </c>
      <c r="G759" s="18" t="s">
        <v>38</v>
      </c>
      <c r="H759" s="18" t="s">
        <v>1456</v>
      </c>
      <c r="I759" s="34" t="s">
        <v>192</v>
      </c>
      <c r="J759" s="18" t="s">
        <v>1213</v>
      </c>
      <c r="K759" s="19" t="s">
        <v>4785</v>
      </c>
    </row>
    <row r="760">
      <c r="A760" s="35" t="s">
        <v>2280</v>
      </c>
      <c r="B760" s="35" t="s">
        <v>4786</v>
      </c>
      <c r="C760" s="16" t="s">
        <v>2627</v>
      </c>
      <c r="D760" s="22" t="s">
        <v>100</v>
      </c>
      <c r="E760" s="34" t="s">
        <v>3778</v>
      </c>
      <c r="F760" s="18" t="s">
        <v>4787</v>
      </c>
      <c r="G760" s="18" t="s">
        <v>38</v>
      </c>
      <c r="H760" s="18" t="s">
        <v>689</v>
      </c>
      <c r="I760" s="34" t="s">
        <v>163</v>
      </c>
      <c r="J760" s="18" t="s">
        <v>3575</v>
      </c>
      <c r="K760" s="19" t="s">
        <v>4788</v>
      </c>
    </row>
    <row r="761">
      <c r="A761" s="35" t="s">
        <v>2280</v>
      </c>
      <c r="B761" s="35" t="s">
        <v>4789</v>
      </c>
      <c r="C761" s="16" t="s">
        <v>2627</v>
      </c>
      <c r="D761" s="22" t="s">
        <v>100</v>
      </c>
      <c r="E761" s="34" t="s">
        <v>3778</v>
      </c>
      <c r="F761" s="18" t="s">
        <v>4790</v>
      </c>
      <c r="G761" s="18" t="s">
        <v>38</v>
      </c>
      <c r="H761" s="18" t="s">
        <v>1456</v>
      </c>
      <c r="I761" s="34" t="s">
        <v>192</v>
      </c>
      <c r="J761" s="18" t="s">
        <v>1213</v>
      </c>
      <c r="K761" s="19" t="s">
        <v>4791</v>
      </c>
    </row>
    <row r="762">
      <c r="A762" s="35" t="s">
        <v>2280</v>
      </c>
      <c r="B762" s="35" t="s">
        <v>4792</v>
      </c>
      <c r="C762" s="16" t="s">
        <v>2627</v>
      </c>
      <c r="D762" s="22" t="s">
        <v>100</v>
      </c>
      <c r="E762" s="34" t="s">
        <v>3778</v>
      </c>
      <c r="F762" s="18" t="s">
        <v>4793</v>
      </c>
      <c r="G762" s="18" t="s">
        <v>38</v>
      </c>
      <c r="H762" s="18" t="s">
        <v>689</v>
      </c>
      <c r="I762" s="34" t="s">
        <v>163</v>
      </c>
      <c r="J762" s="18" t="s">
        <v>3575</v>
      </c>
      <c r="K762" s="19" t="s">
        <v>4794</v>
      </c>
    </row>
    <row r="763">
      <c r="A763" s="35" t="s">
        <v>2280</v>
      </c>
      <c r="B763" s="35" t="s">
        <v>4795</v>
      </c>
      <c r="C763" s="16" t="s">
        <v>2627</v>
      </c>
      <c r="D763" s="22" t="s">
        <v>100</v>
      </c>
      <c r="E763" s="34" t="s">
        <v>3778</v>
      </c>
      <c r="F763" s="18" t="s">
        <v>4796</v>
      </c>
      <c r="G763" s="18" t="s">
        <v>38</v>
      </c>
      <c r="H763" s="18" t="s">
        <v>1456</v>
      </c>
      <c r="I763" s="34" t="s">
        <v>192</v>
      </c>
      <c r="J763" s="18" t="s">
        <v>1213</v>
      </c>
      <c r="K763" s="19" t="s">
        <v>4794</v>
      </c>
    </row>
    <row r="764">
      <c r="A764" s="35" t="s">
        <v>2280</v>
      </c>
      <c r="B764" s="35" t="s">
        <v>4797</v>
      </c>
      <c r="C764" s="16" t="s">
        <v>2627</v>
      </c>
      <c r="D764" s="22" t="s">
        <v>100</v>
      </c>
      <c r="E764" s="34" t="s">
        <v>1212</v>
      </c>
      <c r="F764" s="18" t="s">
        <v>4798</v>
      </c>
      <c r="G764" s="18" t="s">
        <v>1216</v>
      </c>
      <c r="H764" s="18" t="s">
        <v>689</v>
      </c>
      <c r="I764" s="34" t="s">
        <v>192</v>
      </c>
      <c r="J764" s="18" t="s">
        <v>1213</v>
      </c>
      <c r="K764" s="19" t="s">
        <v>4799</v>
      </c>
    </row>
    <row r="765">
      <c r="A765" s="35" t="s">
        <v>2280</v>
      </c>
      <c r="B765" s="35" t="s">
        <v>4800</v>
      </c>
      <c r="C765" s="16" t="s">
        <v>2627</v>
      </c>
      <c r="D765" s="22" t="s">
        <v>100</v>
      </c>
      <c r="E765" s="34" t="s">
        <v>1212</v>
      </c>
      <c r="F765" s="18" t="s">
        <v>4801</v>
      </c>
      <c r="G765" s="18" t="s">
        <v>1216</v>
      </c>
      <c r="H765" s="18" t="s">
        <v>1456</v>
      </c>
      <c r="I765" s="34" t="s">
        <v>192</v>
      </c>
      <c r="J765" s="18" t="s">
        <v>1213</v>
      </c>
      <c r="K765" s="19" t="s">
        <v>4802</v>
      </c>
    </row>
    <row r="766">
      <c r="A766" s="35" t="s">
        <v>2280</v>
      </c>
      <c r="B766" s="35" t="s">
        <v>4803</v>
      </c>
      <c r="C766" s="16" t="s">
        <v>2627</v>
      </c>
      <c r="D766" s="22" t="s">
        <v>100</v>
      </c>
      <c r="E766" s="34" t="s">
        <v>3778</v>
      </c>
      <c r="F766" s="18" t="s">
        <v>4804</v>
      </c>
      <c r="G766" s="18" t="s">
        <v>1216</v>
      </c>
      <c r="H766" s="18" t="s">
        <v>689</v>
      </c>
      <c r="I766" s="34" t="s">
        <v>163</v>
      </c>
      <c r="J766" s="18" t="s">
        <v>3575</v>
      </c>
      <c r="K766" s="19" t="s">
        <v>4805</v>
      </c>
    </row>
    <row r="767">
      <c r="A767" s="35" t="s">
        <v>2280</v>
      </c>
      <c r="B767" s="35" t="s">
        <v>4806</v>
      </c>
      <c r="C767" s="16" t="s">
        <v>2627</v>
      </c>
      <c r="D767" s="22" t="s">
        <v>100</v>
      </c>
      <c r="E767" s="34" t="s">
        <v>1212</v>
      </c>
      <c r="F767" s="18" t="s">
        <v>4807</v>
      </c>
      <c r="G767" s="18" t="s">
        <v>1216</v>
      </c>
      <c r="H767" s="18" t="s">
        <v>1217</v>
      </c>
      <c r="I767" s="34" t="s">
        <v>192</v>
      </c>
      <c r="J767" s="18" t="s">
        <v>1213</v>
      </c>
      <c r="K767" s="19" t="s">
        <v>4808</v>
      </c>
    </row>
    <row r="768">
      <c r="A768" s="35" t="s">
        <v>2280</v>
      </c>
      <c r="B768" s="35" t="s">
        <v>4809</v>
      </c>
      <c r="C768" s="16" t="s">
        <v>2627</v>
      </c>
      <c r="D768" s="22" t="s">
        <v>100</v>
      </c>
      <c r="E768" s="34" t="s">
        <v>1212</v>
      </c>
      <c r="F768" s="18" t="s">
        <v>4810</v>
      </c>
      <c r="G768" s="18" t="s">
        <v>2757</v>
      </c>
      <c r="H768" s="18" t="s">
        <v>3341</v>
      </c>
      <c r="I768" s="34" t="s">
        <v>163</v>
      </c>
      <c r="J768" s="18" t="s">
        <v>3575</v>
      </c>
      <c r="K768" s="19" t="s">
        <v>4802</v>
      </c>
    </row>
    <row r="769">
      <c r="A769" s="35" t="s">
        <v>2280</v>
      </c>
      <c r="B769" s="35" t="s">
        <v>4811</v>
      </c>
      <c r="C769" s="16" t="s">
        <v>2627</v>
      </c>
      <c r="D769" s="22" t="s">
        <v>100</v>
      </c>
      <c r="E769" s="34" t="s">
        <v>1212</v>
      </c>
      <c r="F769" s="18" t="s">
        <v>4812</v>
      </c>
      <c r="G769" s="18" t="s">
        <v>2757</v>
      </c>
      <c r="H769" s="18" t="s">
        <v>689</v>
      </c>
      <c r="I769" s="34" t="s">
        <v>163</v>
      </c>
      <c r="J769" s="18" t="s">
        <v>3575</v>
      </c>
      <c r="K769" s="19" t="s">
        <v>4799</v>
      </c>
    </row>
    <row r="770">
      <c r="A770" s="35" t="s">
        <v>2283</v>
      </c>
      <c r="B770" s="35" t="s">
        <v>4813</v>
      </c>
      <c r="C770" s="16" t="s">
        <v>2627</v>
      </c>
      <c r="D770" s="22" t="s">
        <v>100</v>
      </c>
      <c r="E770" s="34" t="s">
        <v>1212</v>
      </c>
      <c r="F770" s="18" t="s">
        <v>4814</v>
      </c>
      <c r="G770" s="18" t="s">
        <v>38</v>
      </c>
      <c r="H770" s="18" t="s">
        <v>689</v>
      </c>
      <c r="I770" s="34" t="s">
        <v>163</v>
      </c>
      <c r="J770" s="18" t="s">
        <v>3575</v>
      </c>
      <c r="K770" s="19" t="s">
        <v>4815</v>
      </c>
    </row>
    <row r="771">
      <c r="A771" s="35" t="s">
        <v>2283</v>
      </c>
      <c r="B771" s="35" t="s">
        <v>4816</v>
      </c>
      <c r="C771" s="16" t="s">
        <v>2627</v>
      </c>
      <c r="D771" s="22" t="s">
        <v>100</v>
      </c>
      <c r="E771" s="34" t="s">
        <v>1212</v>
      </c>
      <c r="F771" s="18" t="s">
        <v>4817</v>
      </c>
      <c r="G771" s="18" t="s">
        <v>38</v>
      </c>
      <c r="H771" s="18" t="s">
        <v>1456</v>
      </c>
      <c r="I771" s="34" t="s">
        <v>192</v>
      </c>
      <c r="J771" s="18" t="s">
        <v>1213</v>
      </c>
      <c r="K771" s="19" t="s">
        <v>4815</v>
      </c>
    </row>
    <row r="772">
      <c r="A772" s="35" t="s">
        <v>2283</v>
      </c>
      <c r="B772" s="35" t="s">
        <v>4818</v>
      </c>
      <c r="C772" s="16" t="s">
        <v>2627</v>
      </c>
      <c r="D772" s="22" t="s">
        <v>100</v>
      </c>
      <c r="E772" s="34" t="s">
        <v>3778</v>
      </c>
      <c r="F772" s="18" t="s">
        <v>4819</v>
      </c>
      <c r="G772" s="18" t="s">
        <v>38</v>
      </c>
      <c r="H772" s="18" t="s">
        <v>1217</v>
      </c>
      <c r="I772" s="34" t="s">
        <v>163</v>
      </c>
      <c r="J772" s="18" t="s">
        <v>3575</v>
      </c>
      <c r="K772" s="19" t="s">
        <v>4820</v>
      </c>
    </row>
    <row r="773">
      <c r="A773" s="35" t="s">
        <v>2283</v>
      </c>
      <c r="B773" s="35" t="s">
        <v>4821</v>
      </c>
      <c r="C773" s="16" t="s">
        <v>2627</v>
      </c>
      <c r="D773" s="22" t="s">
        <v>100</v>
      </c>
      <c r="E773" s="34" t="s">
        <v>3778</v>
      </c>
      <c r="F773" s="18" t="s">
        <v>4822</v>
      </c>
      <c r="G773" s="18" t="s">
        <v>38</v>
      </c>
      <c r="H773" s="18" t="s">
        <v>1456</v>
      </c>
      <c r="I773" s="34" t="s">
        <v>192</v>
      </c>
      <c r="J773" s="18" t="s">
        <v>1213</v>
      </c>
      <c r="K773" s="19" t="s">
        <v>4324</v>
      </c>
    </row>
    <row r="774">
      <c r="A774" s="35" t="s">
        <v>2283</v>
      </c>
      <c r="B774" s="35" t="s">
        <v>4823</v>
      </c>
      <c r="C774" s="16" t="s">
        <v>2627</v>
      </c>
      <c r="D774" s="22" t="s">
        <v>100</v>
      </c>
      <c r="E774" s="34" t="s">
        <v>3778</v>
      </c>
      <c r="F774" s="18" t="s">
        <v>4824</v>
      </c>
      <c r="G774" s="18" t="s">
        <v>1216</v>
      </c>
      <c r="H774" s="18" t="s">
        <v>689</v>
      </c>
      <c r="I774" s="34" t="s">
        <v>163</v>
      </c>
      <c r="J774" s="18" t="s">
        <v>3575</v>
      </c>
      <c r="K774" s="19" t="s">
        <v>4825</v>
      </c>
    </row>
    <row r="775">
      <c r="A775" s="35" t="s">
        <v>2283</v>
      </c>
      <c r="B775" s="35" t="s">
        <v>4826</v>
      </c>
      <c r="C775" s="16" t="s">
        <v>2627</v>
      </c>
      <c r="D775" s="22" t="s">
        <v>100</v>
      </c>
      <c r="E775" s="34" t="s">
        <v>3778</v>
      </c>
      <c r="F775" s="18" t="s">
        <v>4827</v>
      </c>
      <c r="G775" s="18" t="s">
        <v>1216</v>
      </c>
      <c r="H775" s="18" t="s">
        <v>689</v>
      </c>
      <c r="I775" s="34" t="s">
        <v>163</v>
      </c>
      <c r="J775" s="18" t="s">
        <v>3575</v>
      </c>
      <c r="K775" s="19" t="s">
        <v>4828</v>
      </c>
    </row>
    <row r="776">
      <c r="A776" s="35" t="s">
        <v>2283</v>
      </c>
      <c r="B776" s="35" t="s">
        <v>4829</v>
      </c>
      <c r="C776" s="16" t="s">
        <v>41</v>
      </c>
      <c r="D776" s="22" t="s">
        <v>366</v>
      </c>
      <c r="E776" s="34" t="s">
        <v>3778</v>
      </c>
      <c r="F776" s="18" t="s">
        <v>4830</v>
      </c>
      <c r="G776" s="18" t="s">
        <v>38</v>
      </c>
      <c r="H776" s="18" t="s">
        <v>689</v>
      </c>
      <c r="I776" s="34" t="s">
        <v>163</v>
      </c>
      <c r="J776" s="18" t="s">
        <v>3575</v>
      </c>
      <c r="K776" s="19" t="s">
        <v>4831</v>
      </c>
    </row>
    <row r="777">
      <c r="A777" s="35" t="s">
        <v>2283</v>
      </c>
      <c r="B777" s="35" t="s">
        <v>4832</v>
      </c>
      <c r="C777" s="16" t="s">
        <v>2627</v>
      </c>
      <c r="D777" s="22" t="s">
        <v>100</v>
      </c>
      <c r="E777" s="34" t="s">
        <v>3778</v>
      </c>
      <c r="F777" s="18" t="s">
        <v>4833</v>
      </c>
      <c r="G777" s="18" t="s">
        <v>1216</v>
      </c>
      <c r="H777" s="18" t="s">
        <v>1456</v>
      </c>
      <c r="I777" s="34" t="s">
        <v>192</v>
      </c>
      <c r="J777" s="18" t="s">
        <v>1213</v>
      </c>
      <c r="K777" s="19" t="s">
        <v>4834</v>
      </c>
    </row>
    <row r="778">
      <c r="A778" s="35" t="s">
        <v>2283</v>
      </c>
      <c r="B778" s="35" t="s">
        <v>4835</v>
      </c>
      <c r="C778" s="16" t="s">
        <v>2627</v>
      </c>
      <c r="D778" s="22" t="s">
        <v>100</v>
      </c>
      <c r="E778" s="34" t="s">
        <v>3778</v>
      </c>
      <c r="F778" s="18" t="s">
        <v>4836</v>
      </c>
      <c r="G778" s="18" t="s">
        <v>1216</v>
      </c>
      <c r="H778" s="18" t="s">
        <v>689</v>
      </c>
      <c r="I778" s="34" t="s">
        <v>163</v>
      </c>
      <c r="J778" s="18" t="s">
        <v>3575</v>
      </c>
      <c r="K778" s="19" t="s">
        <v>4837</v>
      </c>
    </row>
    <row r="779">
      <c r="A779" s="35" t="s">
        <v>2283</v>
      </c>
      <c r="B779" s="35" t="s">
        <v>4838</v>
      </c>
      <c r="C779" s="16" t="s">
        <v>2627</v>
      </c>
      <c r="D779" s="22" t="s">
        <v>100</v>
      </c>
      <c r="E779" s="34" t="s">
        <v>3778</v>
      </c>
      <c r="F779" s="18" t="s">
        <v>4830</v>
      </c>
      <c r="G779" s="18" t="s">
        <v>2757</v>
      </c>
      <c r="H779" s="18" t="s">
        <v>689</v>
      </c>
      <c r="I779" s="34" t="s">
        <v>163</v>
      </c>
      <c r="J779" s="18" t="s">
        <v>3575</v>
      </c>
      <c r="K779" s="19" t="s">
        <v>4831</v>
      </c>
    </row>
    <row r="780">
      <c r="A780" s="35" t="s">
        <v>2283</v>
      </c>
      <c r="B780" s="35" t="s">
        <v>4839</v>
      </c>
      <c r="C780" s="16" t="s">
        <v>2627</v>
      </c>
      <c r="D780" s="22" t="s">
        <v>100</v>
      </c>
      <c r="E780" s="34" t="s">
        <v>3778</v>
      </c>
      <c r="F780" s="18" t="s">
        <v>4840</v>
      </c>
      <c r="G780" s="18" t="s">
        <v>1216</v>
      </c>
      <c r="H780" s="18" t="s">
        <v>689</v>
      </c>
      <c r="I780" s="34" t="s">
        <v>163</v>
      </c>
      <c r="J780" s="18" t="s">
        <v>3575</v>
      </c>
      <c r="K780" s="19" t="s">
        <v>4841</v>
      </c>
    </row>
    <row r="781">
      <c r="A781" s="35" t="s">
        <v>2283</v>
      </c>
      <c r="B781" s="35" t="s">
        <v>4842</v>
      </c>
      <c r="C781" s="16" t="s">
        <v>2627</v>
      </c>
      <c r="D781" s="22" t="s">
        <v>100</v>
      </c>
      <c r="E781" s="34" t="s">
        <v>3778</v>
      </c>
      <c r="F781" s="18" t="s">
        <v>4843</v>
      </c>
      <c r="G781" s="18" t="s">
        <v>1216</v>
      </c>
      <c r="H781" s="18" t="s">
        <v>1456</v>
      </c>
      <c r="I781" s="34" t="s">
        <v>192</v>
      </c>
      <c r="J781" s="18" t="s">
        <v>1213</v>
      </c>
      <c r="K781" s="19" t="s">
        <v>4841</v>
      </c>
    </row>
    <row r="782">
      <c r="A782" s="35" t="s">
        <v>2285</v>
      </c>
      <c r="B782" s="35" t="s">
        <v>4844</v>
      </c>
      <c r="C782" s="16" t="s">
        <v>2627</v>
      </c>
      <c r="D782" s="22" t="s">
        <v>100</v>
      </c>
      <c r="E782" s="34" t="s">
        <v>3778</v>
      </c>
      <c r="F782" s="18" t="s">
        <v>4845</v>
      </c>
      <c r="G782" s="18" t="s">
        <v>38</v>
      </c>
      <c r="H782" s="18" t="s">
        <v>689</v>
      </c>
      <c r="I782" s="34" t="s">
        <v>163</v>
      </c>
      <c r="J782" s="18" t="s">
        <v>3575</v>
      </c>
      <c r="K782" s="19" t="s">
        <v>4846</v>
      </c>
    </row>
    <row r="783">
      <c r="A783" s="35" t="s">
        <v>2285</v>
      </c>
      <c r="B783" s="35" t="s">
        <v>4847</v>
      </c>
      <c r="C783" s="16" t="s">
        <v>2627</v>
      </c>
      <c r="D783" s="22" t="s">
        <v>100</v>
      </c>
      <c r="E783" s="34" t="s">
        <v>3778</v>
      </c>
      <c r="F783" s="18" t="s">
        <v>4848</v>
      </c>
      <c r="G783" s="18" t="s">
        <v>38</v>
      </c>
      <c r="H783" s="18" t="s">
        <v>1456</v>
      </c>
      <c r="I783" s="34" t="s">
        <v>192</v>
      </c>
      <c r="J783" s="18" t="s">
        <v>1213</v>
      </c>
      <c r="K783" s="19" t="s">
        <v>4846</v>
      </c>
    </row>
    <row r="784">
      <c r="A784" s="35" t="s">
        <v>2285</v>
      </c>
      <c r="B784" s="35" t="s">
        <v>4849</v>
      </c>
      <c r="C784" s="16" t="s">
        <v>2627</v>
      </c>
      <c r="D784" s="22" t="s">
        <v>100</v>
      </c>
      <c r="E784" s="34" t="s">
        <v>3778</v>
      </c>
      <c r="F784" s="18" t="s">
        <v>4850</v>
      </c>
      <c r="G784" s="18" t="s">
        <v>38</v>
      </c>
      <c r="H784" s="18" t="s">
        <v>689</v>
      </c>
      <c r="I784" s="34" t="s">
        <v>163</v>
      </c>
      <c r="J784" s="18" t="s">
        <v>3575</v>
      </c>
      <c r="K784" s="19" t="s">
        <v>4851</v>
      </c>
    </row>
    <row r="785">
      <c r="A785" s="35" t="s">
        <v>2285</v>
      </c>
      <c r="B785" s="35" t="s">
        <v>4852</v>
      </c>
      <c r="C785" s="16" t="s">
        <v>2627</v>
      </c>
      <c r="D785" s="22" t="s">
        <v>100</v>
      </c>
      <c r="E785" s="34" t="s">
        <v>3778</v>
      </c>
      <c r="F785" s="18" t="s">
        <v>4853</v>
      </c>
      <c r="G785" s="18" t="s">
        <v>38</v>
      </c>
      <c r="H785" s="18" t="s">
        <v>1456</v>
      </c>
      <c r="I785" s="34" t="s">
        <v>192</v>
      </c>
      <c r="J785" s="18" t="s">
        <v>1213</v>
      </c>
      <c r="K785" s="19" t="s">
        <v>4854</v>
      </c>
    </row>
    <row r="786">
      <c r="A786" s="35" t="s">
        <v>2285</v>
      </c>
      <c r="B786" s="35" t="s">
        <v>4855</v>
      </c>
      <c r="C786" s="16" t="s">
        <v>2627</v>
      </c>
      <c r="D786" s="22" t="s">
        <v>100</v>
      </c>
      <c r="E786" s="34" t="s">
        <v>3778</v>
      </c>
      <c r="F786" s="18" t="s">
        <v>4856</v>
      </c>
      <c r="G786" s="18" t="s">
        <v>38</v>
      </c>
      <c r="H786" s="18" t="s">
        <v>689</v>
      </c>
      <c r="I786" s="34" t="s">
        <v>163</v>
      </c>
      <c r="J786" s="18" t="s">
        <v>3575</v>
      </c>
      <c r="K786" s="19" t="s">
        <v>4857</v>
      </c>
    </row>
    <row r="787">
      <c r="A787" s="35" t="s">
        <v>2285</v>
      </c>
      <c r="B787" s="35" t="s">
        <v>4858</v>
      </c>
      <c r="C787" s="16" t="s">
        <v>2627</v>
      </c>
      <c r="D787" s="22" t="s">
        <v>100</v>
      </c>
      <c r="E787" s="34" t="s">
        <v>3778</v>
      </c>
      <c r="F787" s="18" t="s">
        <v>4859</v>
      </c>
      <c r="G787" s="18" t="s">
        <v>38</v>
      </c>
      <c r="H787" s="18" t="s">
        <v>1456</v>
      </c>
      <c r="I787" s="34" t="s">
        <v>192</v>
      </c>
      <c r="J787" s="18" t="s">
        <v>1213</v>
      </c>
      <c r="K787" s="19" t="s">
        <v>4860</v>
      </c>
    </row>
    <row r="788">
      <c r="A788" s="35" t="s">
        <v>2285</v>
      </c>
      <c r="B788" s="35" t="s">
        <v>4861</v>
      </c>
      <c r="C788" s="16" t="s">
        <v>2627</v>
      </c>
      <c r="D788" s="22" t="s">
        <v>100</v>
      </c>
      <c r="E788" s="34" t="s">
        <v>3778</v>
      </c>
      <c r="F788" s="18" t="s">
        <v>4862</v>
      </c>
      <c r="G788" s="18" t="s">
        <v>38</v>
      </c>
      <c r="H788" s="18" t="s">
        <v>689</v>
      </c>
      <c r="I788" s="34" t="s">
        <v>163</v>
      </c>
      <c r="J788" s="18" t="s">
        <v>3575</v>
      </c>
      <c r="K788" s="19" t="s">
        <v>4863</v>
      </c>
    </row>
    <row r="789">
      <c r="A789" s="35" t="s">
        <v>2285</v>
      </c>
      <c r="B789" s="35" t="s">
        <v>4864</v>
      </c>
      <c r="C789" s="16" t="s">
        <v>2627</v>
      </c>
      <c r="D789" s="22" t="s">
        <v>100</v>
      </c>
      <c r="E789" s="34" t="s">
        <v>3778</v>
      </c>
      <c r="F789" s="18" t="s">
        <v>4865</v>
      </c>
      <c r="G789" s="18" t="s">
        <v>38</v>
      </c>
      <c r="H789" s="18" t="s">
        <v>1456</v>
      </c>
      <c r="I789" s="34" t="s">
        <v>192</v>
      </c>
      <c r="J789" s="18" t="s">
        <v>1213</v>
      </c>
      <c r="K789" s="19" t="s">
        <v>4863</v>
      </c>
    </row>
    <row r="790">
      <c r="A790" s="35" t="s">
        <v>2285</v>
      </c>
      <c r="B790" s="35" t="s">
        <v>4866</v>
      </c>
      <c r="C790" s="16" t="s">
        <v>2627</v>
      </c>
      <c r="D790" s="22" t="s">
        <v>100</v>
      </c>
      <c r="E790" s="34" t="s">
        <v>3778</v>
      </c>
      <c r="F790" s="18" t="s">
        <v>4867</v>
      </c>
      <c r="G790" s="18" t="s">
        <v>38</v>
      </c>
      <c r="H790" s="18" t="s">
        <v>1456</v>
      </c>
      <c r="I790" s="34" t="s">
        <v>192</v>
      </c>
      <c r="J790" s="18" t="s">
        <v>1213</v>
      </c>
      <c r="K790" s="19" t="s">
        <v>4868</v>
      </c>
    </row>
    <row r="791">
      <c r="A791" s="35" t="s">
        <v>2285</v>
      </c>
      <c r="B791" s="35" t="s">
        <v>4869</v>
      </c>
      <c r="C791" s="16" t="s">
        <v>2627</v>
      </c>
      <c r="D791" s="22" t="s">
        <v>100</v>
      </c>
      <c r="E791" s="34" t="s">
        <v>3778</v>
      </c>
      <c r="F791" s="18" t="s">
        <v>4870</v>
      </c>
      <c r="G791" s="18" t="s">
        <v>38</v>
      </c>
      <c r="H791" s="18" t="s">
        <v>689</v>
      </c>
      <c r="I791" s="34" t="s">
        <v>163</v>
      </c>
      <c r="J791" s="18" t="s">
        <v>3575</v>
      </c>
      <c r="K791" s="19" t="s">
        <v>4871</v>
      </c>
    </row>
    <row r="792">
      <c r="A792" s="35" t="s">
        <v>2285</v>
      </c>
      <c r="B792" s="35" t="s">
        <v>4872</v>
      </c>
      <c r="C792" s="16" t="s">
        <v>2627</v>
      </c>
      <c r="D792" s="22" t="s">
        <v>100</v>
      </c>
      <c r="E792" s="34" t="s">
        <v>3778</v>
      </c>
      <c r="F792" s="18" t="s">
        <v>4873</v>
      </c>
      <c r="G792" s="18" t="s">
        <v>38</v>
      </c>
      <c r="H792" s="18" t="s">
        <v>1456</v>
      </c>
      <c r="I792" s="34" t="s">
        <v>192</v>
      </c>
      <c r="J792" s="18" t="s">
        <v>1213</v>
      </c>
      <c r="K792" s="19" t="s">
        <v>4874</v>
      </c>
    </row>
    <row r="793">
      <c r="A793" s="35" t="s">
        <v>2285</v>
      </c>
      <c r="B793" s="35" t="s">
        <v>4875</v>
      </c>
      <c r="C793" s="16" t="s">
        <v>2627</v>
      </c>
      <c r="D793" s="22" t="s">
        <v>100</v>
      </c>
      <c r="E793" s="34" t="s">
        <v>3774</v>
      </c>
      <c r="F793" s="18" t="s">
        <v>4876</v>
      </c>
      <c r="G793" s="18" t="s">
        <v>38</v>
      </c>
      <c r="H793" s="18" t="s">
        <v>689</v>
      </c>
      <c r="I793" s="34" t="s">
        <v>163</v>
      </c>
      <c r="J793" s="18" t="s">
        <v>3575</v>
      </c>
      <c r="K793" s="19" t="s">
        <v>4877</v>
      </c>
    </row>
    <row r="794">
      <c r="A794" s="35" t="s">
        <v>2285</v>
      </c>
      <c r="B794" s="35" t="s">
        <v>4878</v>
      </c>
      <c r="C794" s="16" t="s">
        <v>2627</v>
      </c>
      <c r="D794" s="22" t="s">
        <v>100</v>
      </c>
      <c r="E794" s="34" t="s">
        <v>3774</v>
      </c>
      <c r="F794" s="18" t="s">
        <v>4879</v>
      </c>
      <c r="G794" s="18" t="s">
        <v>38</v>
      </c>
      <c r="H794" s="18" t="s">
        <v>1456</v>
      </c>
      <c r="I794" s="34" t="s">
        <v>192</v>
      </c>
      <c r="J794" s="18" t="s">
        <v>1213</v>
      </c>
      <c r="K794" s="19" t="s">
        <v>4880</v>
      </c>
    </row>
    <row r="795">
      <c r="A795" s="35" t="s">
        <v>2285</v>
      </c>
      <c r="B795" s="35" t="s">
        <v>4881</v>
      </c>
      <c r="C795" s="16" t="s">
        <v>2627</v>
      </c>
      <c r="D795" s="22" t="s">
        <v>100</v>
      </c>
      <c r="E795" s="34" t="s">
        <v>3778</v>
      </c>
      <c r="F795" s="18" t="s">
        <v>4882</v>
      </c>
      <c r="G795" s="18" t="s">
        <v>1216</v>
      </c>
      <c r="H795" s="18" t="s">
        <v>689</v>
      </c>
      <c r="I795" s="34" t="s">
        <v>163</v>
      </c>
      <c r="J795" s="18" t="s">
        <v>3575</v>
      </c>
      <c r="K795" s="19" t="s">
        <v>4868</v>
      </c>
    </row>
    <row r="796">
      <c r="A796" s="35" t="s">
        <v>2285</v>
      </c>
      <c r="B796" s="35" t="s">
        <v>4883</v>
      </c>
      <c r="C796" s="16" t="s">
        <v>2627</v>
      </c>
      <c r="D796" s="22" t="s">
        <v>100</v>
      </c>
      <c r="E796" s="34" t="s">
        <v>3778</v>
      </c>
      <c r="F796" s="18" t="s">
        <v>4884</v>
      </c>
      <c r="G796" s="18" t="s">
        <v>38</v>
      </c>
      <c r="H796" s="18" t="s">
        <v>689</v>
      </c>
      <c r="I796" s="34" t="s">
        <v>163</v>
      </c>
      <c r="J796" s="18" t="s">
        <v>3575</v>
      </c>
      <c r="K796" s="19" t="s">
        <v>4885</v>
      </c>
    </row>
    <row r="797">
      <c r="A797" s="35" t="s">
        <v>2285</v>
      </c>
      <c r="B797" s="35" t="s">
        <v>4886</v>
      </c>
      <c r="C797" s="16" t="s">
        <v>2627</v>
      </c>
      <c r="D797" s="22" t="s">
        <v>100</v>
      </c>
      <c r="E797" s="34" t="s">
        <v>3778</v>
      </c>
      <c r="F797" s="18" t="s">
        <v>4887</v>
      </c>
      <c r="G797" s="18" t="s">
        <v>38</v>
      </c>
      <c r="H797" s="18" t="s">
        <v>1456</v>
      </c>
      <c r="I797" s="34" t="s">
        <v>192</v>
      </c>
      <c r="J797" s="18" t="s">
        <v>1213</v>
      </c>
      <c r="K797" s="19" t="s">
        <v>4888</v>
      </c>
    </row>
    <row r="798">
      <c r="A798" s="35" t="s">
        <v>2285</v>
      </c>
      <c r="B798" s="35" t="s">
        <v>4889</v>
      </c>
      <c r="C798" s="16" t="s">
        <v>2627</v>
      </c>
      <c r="D798" s="22" t="s">
        <v>100</v>
      </c>
      <c r="E798" s="34" t="s">
        <v>1212</v>
      </c>
      <c r="F798" s="18" t="s">
        <v>4890</v>
      </c>
      <c r="G798" s="18" t="s">
        <v>38</v>
      </c>
      <c r="H798" s="18" t="s">
        <v>689</v>
      </c>
      <c r="I798" s="34" t="s">
        <v>163</v>
      </c>
      <c r="J798" s="18" t="s">
        <v>3575</v>
      </c>
      <c r="K798" s="19" t="s">
        <v>4891</v>
      </c>
    </row>
    <row r="799">
      <c r="A799" s="35" t="s">
        <v>2285</v>
      </c>
      <c r="B799" s="35" t="s">
        <v>4892</v>
      </c>
      <c r="C799" s="16" t="s">
        <v>2627</v>
      </c>
      <c r="D799" s="22" t="s">
        <v>100</v>
      </c>
      <c r="E799" s="34" t="s">
        <v>1212</v>
      </c>
      <c r="F799" s="18" t="s">
        <v>4893</v>
      </c>
      <c r="G799" s="18" t="s">
        <v>38</v>
      </c>
      <c r="H799" s="18" t="s">
        <v>1456</v>
      </c>
      <c r="I799" s="34" t="s">
        <v>192</v>
      </c>
      <c r="J799" s="18" t="s">
        <v>1213</v>
      </c>
      <c r="K799" s="19" t="s">
        <v>4894</v>
      </c>
    </row>
    <row r="800">
      <c r="A800" s="35" t="s">
        <v>2288</v>
      </c>
      <c r="B800" s="35" t="s">
        <v>4895</v>
      </c>
      <c r="C800" s="16" t="s">
        <v>2627</v>
      </c>
      <c r="D800" s="22" t="s">
        <v>100</v>
      </c>
      <c r="E800" s="34" t="s">
        <v>1212</v>
      </c>
      <c r="F800" s="18" t="s">
        <v>4896</v>
      </c>
      <c r="G800" s="18" t="s">
        <v>38</v>
      </c>
      <c r="H800" s="18" t="s">
        <v>1456</v>
      </c>
      <c r="I800" s="34" t="s">
        <v>192</v>
      </c>
      <c r="J800" s="18" t="s">
        <v>1213</v>
      </c>
      <c r="K800" s="19" t="s">
        <v>4897</v>
      </c>
    </row>
    <row r="801">
      <c r="A801" s="35" t="s">
        <v>2288</v>
      </c>
      <c r="B801" s="35" t="s">
        <v>4898</v>
      </c>
      <c r="C801" s="16" t="s">
        <v>2627</v>
      </c>
      <c r="D801" s="22" t="s">
        <v>100</v>
      </c>
      <c r="E801" s="34" t="s">
        <v>3797</v>
      </c>
      <c r="F801" s="18" t="s">
        <v>4150</v>
      </c>
      <c r="G801" s="18" t="s">
        <v>38</v>
      </c>
      <c r="H801" s="18" t="s">
        <v>1456</v>
      </c>
      <c r="I801" s="34" t="s">
        <v>192</v>
      </c>
      <c r="J801" s="18" t="s">
        <v>1213</v>
      </c>
      <c r="K801" s="19" t="s">
        <v>4899</v>
      </c>
    </row>
    <row r="802">
      <c r="A802" s="35" t="s">
        <v>2288</v>
      </c>
      <c r="B802" s="35" t="s">
        <v>4900</v>
      </c>
      <c r="C802" s="16" t="s">
        <v>2627</v>
      </c>
      <c r="D802" s="22" t="s">
        <v>100</v>
      </c>
      <c r="E802" s="34" t="s">
        <v>3774</v>
      </c>
      <c r="F802" s="18" t="s">
        <v>3220</v>
      </c>
      <c r="G802" s="18" t="s">
        <v>38</v>
      </c>
      <c r="H802" s="18" t="s">
        <v>1456</v>
      </c>
      <c r="I802" s="34" t="s">
        <v>192</v>
      </c>
      <c r="J802" s="18" t="s">
        <v>1213</v>
      </c>
      <c r="K802" s="19" t="s">
        <v>4901</v>
      </c>
    </row>
    <row r="803">
      <c r="A803" s="35" t="s">
        <v>2288</v>
      </c>
      <c r="B803" s="35" t="s">
        <v>4902</v>
      </c>
      <c r="C803" s="16" t="s">
        <v>2627</v>
      </c>
      <c r="D803" s="22" t="s">
        <v>100</v>
      </c>
      <c r="E803" s="34" t="s">
        <v>1212</v>
      </c>
      <c r="F803" s="18" t="s">
        <v>4903</v>
      </c>
      <c r="G803" s="18" t="s">
        <v>38</v>
      </c>
      <c r="H803" s="18" t="s">
        <v>689</v>
      </c>
      <c r="I803" s="34" t="s">
        <v>192</v>
      </c>
      <c r="J803" s="18" t="s">
        <v>1213</v>
      </c>
      <c r="K803" s="19" t="s">
        <v>4904</v>
      </c>
    </row>
    <row r="804">
      <c r="A804" s="35" t="s">
        <v>2288</v>
      </c>
      <c r="B804" s="35" t="s">
        <v>4905</v>
      </c>
      <c r="C804" s="16" t="s">
        <v>2627</v>
      </c>
      <c r="D804" s="22" t="s">
        <v>100</v>
      </c>
      <c r="E804" s="34" t="s">
        <v>1212</v>
      </c>
      <c r="F804" s="18" t="s">
        <v>4906</v>
      </c>
      <c r="G804" s="18" t="s">
        <v>1216</v>
      </c>
      <c r="H804" s="18" t="s">
        <v>689</v>
      </c>
      <c r="I804" s="34" t="s">
        <v>163</v>
      </c>
      <c r="J804" s="18" t="s">
        <v>3575</v>
      </c>
      <c r="K804" s="19" t="s">
        <v>4907</v>
      </c>
    </row>
    <row r="805">
      <c r="A805" s="35" t="s">
        <v>2288</v>
      </c>
      <c r="B805" s="35" t="s">
        <v>4908</v>
      </c>
      <c r="C805" s="16" t="s">
        <v>2627</v>
      </c>
      <c r="D805" s="22" t="s">
        <v>100</v>
      </c>
      <c r="E805" s="34" t="s">
        <v>3797</v>
      </c>
      <c r="F805" s="18" t="s">
        <v>4909</v>
      </c>
      <c r="G805" s="18" t="s">
        <v>1216</v>
      </c>
      <c r="H805" s="18" t="s">
        <v>689</v>
      </c>
      <c r="I805" s="34" t="s">
        <v>163</v>
      </c>
      <c r="J805" s="18" t="s">
        <v>3575</v>
      </c>
      <c r="K805" s="19" t="s">
        <v>4910</v>
      </c>
    </row>
    <row r="806">
      <c r="A806" s="35" t="s">
        <v>2288</v>
      </c>
      <c r="B806" s="35" t="s">
        <v>4911</v>
      </c>
      <c r="C806" s="16" t="s">
        <v>2627</v>
      </c>
      <c r="D806" s="22" t="s">
        <v>100</v>
      </c>
      <c r="E806" s="34" t="s">
        <v>3774</v>
      </c>
      <c r="F806" s="18" t="s">
        <v>3409</v>
      </c>
      <c r="G806" s="18" t="s">
        <v>1216</v>
      </c>
      <c r="H806" s="18" t="s">
        <v>689</v>
      </c>
      <c r="I806" s="34" t="s">
        <v>163</v>
      </c>
      <c r="J806" s="18" t="s">
        <v>3575</v>
      </c>
      <c r="K806" s="19" t="s">
        <v>4912</v>
      </c>
    </row>
    <row r="807">
      <c r="A807" s="35" t="s">
        <v>2288</v>
      </c>
      <c r="B807" s="35" t="s">
        <v>4913</v>
      </c>
      <c r="C807" s="16" t="s">
        <v>2627</v>
      </c>
      <c r="D807" s="22" t="s">
        <v>100</v>
      </c>
      <c r="E807" s="34" t="s">
        <v>1212</v>
      </c>
      <c r="F807" s="18" t="s">
        <v>4914</v>
      </c>
      <c r="G807" s="18" t="s">
        <v>38</v>
      </c>
      <c r="H807" s="18" t="s">
        <v>1456</v>
      </c>
      <c r="I807" s="34" t="s">
        <v>192</v>
      </c>
      <c r="J807" s="18" t="s">
        <v>1213</v>
      </c>
      <c r="K807" s="19" t="s">
        <v>4915</v>
      </c>
    </row>
    <row r="808">
      <c r="A808" s="35" t="s">
        <v>2288</v>
      </c>
      <c r="B808" s="35" t="s">
        <v>4916</v>
      </c>
      <c r="C808" s="16" t="s">
        <v>2627</v>
      </c>
      <c r="D808" s="22" t="s">
        <v>100</v>
      </c>
      <c r="E808" s="34" t="s">
        <v>3774</v>
      </c>
      <c r="F808" s="18" t="s">
        <v>3681</v>
      </c>
      <c r="G808" s="18" t="s">
        <v>38</v>
      </c>
      <c r="H808" s="18" t="s">
        <v>1456</v>
      </c>
      <c r="I808" s="34" t="s">
        <v>192</v>
      </c>
      <c r="J808" s="18" t="s">
        <v>1213</v>
      </c>
      <c r="K808" s="19" t="s">
        <v>4917</v>
      </c>
    </row>
    <row r="809">
      <c r="A809" s="35" t="s">
        <v>2288</v>
      </c>
      <c r="B809" s="35" t="s">
        <v>4918</v>
      </c>
      <c r="C809" s="16" t="s">
        <v>2627</v>
      </c>
      <c r="D809" s="22" t="s">
        <v>100</v>
      </c>
      <c r="E809" s="34" t="s">
        <v>3778</v>
      </c>
      <c r="F809" s="18" t="s">
        <v>4919</v>
      </c>
      <c r="G809" s="18" t="s">
        <v>38</v>
      </c>
      <c r="H809" s="18" t="s">
        <v>1456</v>
      </c>
      <c r="I809" s="34" t="s">
        <v>192</v>
      </c>
      <c r="J809" s="18" t="s">
        <v>1213</v>
      </c>
      <c r="K809" s="19" t="s">
        <v>4920</v>
      </c>
    </row>
    <row r="810">
      <c r="A810" s="35" t="s">
        <v>2288</v>
      </c>
      <c r="B810" s="35" t="s">
        <v>4921</v>
      </c>
      <c r="C810" s="16" t="s">
        <v>2627</v>
      </c>
      <c r="D810" s="22" t="s">
        <v>100</v>
      </c>
      <c r="E810" s="34" t="s">
        <v>3778</v>
      </c>
      <c r="F810" s="18" t="s">
        <v>4922</v>
      </c>
      <c r="G810" s="18" t="s">
        <v>1216</v>
      </c>
      <c r="H810" s="18" t="s">
        <v>689</v>
      </c>
      <c r="I810" s="34" t="s">
        <v>163</v>
      </c>
      <c r="J810" s="18" t="s">
        <v>3575</v>
      </c>
      <c r="K810" s="19" t="s">
        <v>4923</v>
      </c>
    </row>
    <row r="811">
      <c r="A811" s="35" t="s">
        <v>2288</v>
      </c>
      <c r="B811" s="35" t="s">
        <v>4924</v>
      </c>
      <c r="C811" s="16" t="s">
        <v>2627</v>
      </c>
      <c r="D811" s="22" t="s">
        <v>100</v>
      </c>
      <c r="E811" s="34" t="s">
        <v>3774</v>
      </c>
      <c r="F811" s="18" t="s">
        <v>4925</v>
      </c>
      <c r="G811" s="18" t="s">
        <v>1216</v>
      </c>
      <c r="H811" s="18" t="s">
        <v>689</v>
      </c>
      <c r="I811" s="34" t="s">
        <v>163</v>
      </c>
      <c r="J811" s="18" t="s">
        <v>3575</v>
      </c>
      <c r="K811" s="19" t="s">
        <v>4926</v>
      </c>
    </row>
    <row r="812">
      <c r="A812" s="35" t="s">
        <v>2288</v>
      </c>
      <c r="B812" s="35" t="s">
        <v>4927</v>
      </c>
      <c r="C812" s="16" t="s">
        <v>2627</v>
      </c>
      <c r="D812" s="22" t="s">
        <v>100</v>
      </c>
      <c r="E812" s="34" t="s">
        <v>1212</v>
      </c>
      <c r="F812" s="18" t="s">
        <v>4928</v>
      </c>
      <c r="G812" s="18" t="s">
        <v>2757</v>
      </c>
      <c r="H812" s="18" t="s">
        <v>689</v>
      </c>
      <c r="I812" s="34" t="s">
        <v>163</v>
      </c>
      <c r="J812" s="18" t="s">
        <v>3575</v>
      </c>
      <c r="K812" s="19" t="s">
        <v>4915</v>
      </c>
    </row>
    <row r="813">
      <c r="A813" s="35" t="s">
        <v>2290</v>
      </c>
      <c r="B813" s="35" t="s">
        <v>4929</v>
      </c>
      <c r="C813" s="16" t="s">
        <v>2627</v>
      </c>
      <c r="D813" s="22" t="s">
        <v>100</v>
      </c>
      <c r="E813" s="34" t="s">
        <v>3778</v>
      </c>
      <c r="F813" s="18" t="s">
        <v>4930</v>
      </c>
      <c r="G813" s="18" t="s">
        <v>38</v>
      </c>
      <c r="H813" s="18" t="s">
        <v>1456</v>
      </c>
      <c r="I813" s="34" t="s">
        <v>192</v>
      </c>
      <c r="J813" s="18" t="s">
        <v>1213</v>
      </c>
      <c r="K813" s="19" t="s">
        <v>4931</v>
      </c>
    </row>
    <row r="814">
      <c r="A814" s="35" t="s">
        <v>2290</v>
      </c>
      <c r="B814" s="35" t="s">
        <v>4932</v>
      </c>
      <c r="C814" s="16" t="s">
        <v>2627</v>
      </c>
      <c r="D814" s="22" t="s">
        <v>100</v>
      </c>
      <c r="E814" s="34" t="s">
        <v>1212</v>
      </c>
      <c r="F814" s="18" t="s">
        <v>4933</v>
      </c>
      <c r="G814" s="18" t="s">
        <v>38</v>
      </c>
      <c r="H814" s="18" t="s">
        <v>689</v>
      </c>
      <c r="I814" s="34" t="s">
        <v>163</v>
      </c>
      <c r="J814" s="18" t="s">
        <v>3575</v>
      </c>
      <c r="K814" s="19" t="s">
        <v>4934</v>
      </c>
    </row>
    <row r="815">
      <c r="A815" s="35" t="s">
        <v>2290</v>
      </c>
      <c r="B815" s="35" t="s">
        <v>4935</v>
      </c>
      <c r="C815" s="16" t="s">
        <v>2627</v>
      </c>
      <c r="D815" s="22" t="s">
        <v>100</v>
      </c>
      <c r="E815" s="34" t="s">
        <v>1212</v>
      </c>
      <c r="F815" s="18" t="s">
        <v>4936</v>
      </c>
      <c r="G815" s="18" t="s">
        <v>1216</v>
      </c>
      <c r="H815" s="18" t="s">
        <v>1456</v>
      </c>
      <c r="I815" s="34" t="s">
        <v>192</v>
      </c>
      <c r="J815" s="18" t="s">
        <v>1213</v>
      </c>
      <c r="K815" s="19" t="s">
        <v>4937</v>
      </c>
    </row>
    <row r="816">
      <c r="A816" s="35" t="s">
        <v>2290</v>
      </c>
      <c r="B816" s="35" t="s">
        <v>4938</v>
      </c>
      <c r="C816" s="16" t="s">
        <v>2627</v>
      </c>
      <c r="D816" s="22" t="s">
        <v>100</v>
      </c>
      <c r="E816" s="34" t="s">
        <v>3778</v>
      </c>
      <c r="F816" s="18" t="s">
        <v>4939</v>
      </c>
      <c r="G816" s="18" t="s">
        <v>1216</v>
      </c>
      <c r="H816" s="18" t="s">
        <v>689</v>
      </c>
      <c r="I816" s="34" t="s">
        <v>163</v>
      </c>
      <c r="J816" s="18" t="s">
        <v>3575</v>
      </c>
      <c r="K816" s="19" t="s">
        <v>4940</v>
      </c>
    </row>
    <row r="817">
      <c r="A817" s="35" t="s">
        <v>2290</v>
      </c>
      <c r="B817" s="35" t="s">
        <v>4941</v>
      </c>
      <c r="C817" s="16" t="s">
        <v>2627</v>
      </c>
      <c r="D817" s="22" t="s">
        <v>100</v>
      </c>
      <c r="E817" s="34" t="s">
        <v>3778</v>
      </c>
      <c r="F817" s="18" t="s">
        <v>4942</v>
      </c>
      <c r="G817" s="18" t="s">
        <v>1216</v>
      </c>
      <c r="H817" s="18" t="s">
        <v>689</v>
      </c>
      <c r="I817" s="34" t="s">
        <v>163</v>
      </c>
      <c r="J817" s="18" t="s">
        <v>3575</v>
      </c>
      <c r="K817" s="19" t="s">
        <v>4943</v>
      </c>
    </row>
    <row r="818">
      <c r="A818" s="35" t="s">
        <v>2290</v>
      </c>
      <c r="B818" s="35" t="s">
        <v>4944</v>
      </c>
      <c r="C818" s="16" t="s">
        <v>2627</v>
      </c>
      <c r="D818" s="22" t="s">
        <v>100</v>
      </c>
      <c r="E818" s="34" t="s">
        <v>1212</v>
      </c>
      <c r="F818" s="18" t="s">
        <v>4945</v>
      </c>
      <c r="G818" s="18" t="s">
        <v>38</v>
      </c>
      <c r="H818" s="18" t="s">
        <v>1456</v>
      </c>
      <c r="I818" s="34" t="s">
        <v>192</v>
      </c>
      <c r="J818" s="18" t="s">
        <v>1213</v>
      </c>
      <c r="K818" s="19" t="s">
        <v>4946</v>
      </c>
    </row>
    <row r="819">
      <c r="A819" s="35" t="s">
        <v>2290</v>
      </c>
      <c r="B819" s="35" t="s">
        <v>4947</v>
      </c>
      <c r="C819" s="16" t="s">
        <v>2627</v>
      </c>
      <c r="D819" s="22" t="s">
        <v>100</v>
      </c>
      <c r="E819" s="34" t="s">
        <v>3778</v>
      </c>
      <c r="F819" s="18" t="s">
        <v>4948</v>
      </c>
      <c r="G819" s="18" t="s">
        <v>38</v>
      </c>
      <c r="H819" s="18" t="s">
        <v>689</v>
      </c>
      <c r="I819" s="34" t="s">
        <v>163</v>
      </c>
      <c r="J819" s="18" t="s">
        <v>3575</v>
      </c>
      <c r="K819" s="19" t="s">
        <v>4949</v>
      </c>
    </row>
    <row r="820">
      <c r="A820" s="35" t="s">
        <v>2290</v>
      </c>
      <c r="B820" s="35" t="s">
        <v>4950</v>
      </c>
      <c r="C820" s="16" t="s">
        <v>2627</v>
      </c>
      <c r="D820" s="22" t="s">
        <v>100</v>
      </c>
      <c r="E820" s="34" t="s">
        <v>3778</v>
      </c>
      <c r="F820" s="18" t="s">
        <v>4951</v>
      </c>
      <c r="G820" s="18" t="s">
        <v>38</v>
      </c>
      <c r="H820" s="18" t="s">
        <v>1456</v>
      </c>
      <c r="I820" s="34" t="s">
        <v>192</v>
      </c>
      <c r="J820" s="18" t="s">
        <v>1213</v>
      </c>
      <c r="K820" s="19" t="s">
        <v>4952</v>
      </c>
    </row>
    <row r="821">
      <c r="A821" s="35" t="s">
        <v>2290</v>
      </c>
      <c r="B821" s="35" t="s">
        <v>4953</v>
      </c>
      <c r="C821" s="16" t="s">
        <v>2627</v>
      </c>
      <c r="D821" s="22" t="s">
        <v>100</v>
      </c>
      <c r="E821" s="34" t="s">
        <v>3778</v>
      </c>
      <c r="F821" s="18" t="s">
        <v>4954</v>
      </c>
      <c r="G821" s="18" t="s">
        <v>38</v>
      </c>
      <c r="H821" s="18" t="s">
        <v>689</v>
      </c>
      <c r="I821" s="34" t="s">
        <v>163</v>
      </c>
      <c r="J821" s="18" t="s">
        <v>3575</v>
      </c>
      <c r="K821" s="19" t="s">
        <v>4955</v>
      </c>
    </row>
    <row r="822">
      <c r="A822" s="35" t="s">
        <v>2290</v>
      </c>
      <c r="B822" s="35" t="s">
        <v>4956</v>
      </c>
      <c r="C822" s="16" t="s">
        <v>2627</v>
      </c>
      <c r="D822" s="22" t="s">
        <v>100</v>
      </c>
      <c r="E822" s="34" t="s">
        <v>3778</v>
      </c>
      <c r="F822" s="18" t="s">
        <v>4957</v>
      </c>
      <c r="G822" s="18" t="s">
        <v>38</v>
      </c>
      <c r="H822" s="18" t="s">
        <v>1456</v>
      </c>
      <c r="I822" s="34" t="s">
        <v>192</v>
      </c>
      <c r="J822" s="18" t="s">
        <v>1213</v>
      </c>
      <c r="K822" s="19" t="s">
        <v>4958</v>
      </c>
    </row>
    <row r="823">
      <c r="A823" s="35" t="s">
        <v>2290</v>
      </c>
      <c r="B823" s="35" t="s">
        <v>4959</v>
      </c>
      <c r="C823" s="16" t="s">
        <v>2627</v>
      </c>
      <c r="D823" s="22" t="s">
        <v>100</v>
      </c>
      <c r="E823" s="34" t="s">
        <v>1212</v>
      </c>
      <c r="F823" s="18" t="s">
        <v>4960</v>
      </c>
      <c r="G823" s="18" t="s">
        <v>38</v>
      </c>
      <c r="H823" s="18" t="s">
        <v>689</v>
      </c>
      <c r="I823" s="34" t="s">
        <v>163</v>
      </c>
      <c r="J823" s="18" t="s">
        <v>3575</v>
      </c>
      <c r="K823" s="19" t="s">
        <v>4961</v>
      </c>
    </row>
    <row r="824">
      <c r="A824" s="35" t="s">
        <v>2290</v>
      </c>
      <c r="B824" s="35" t="s">
        <v>4962</v>
      </c>
      <c r="C824" s="16" t="s">
        <v>2627</v>
      </c>
      <c r="D824" s="22" t="s">
        <v>100</v>
      </c>
      <c r="E824" s="34" t="s">
        <v>1212</v>
      </c>
      <c r="F824" s="18" t="s">
        <v>4963</v>
      </c>
      <c r="G824" s="18" t="s">
        <v>38</v>
      </c>
      <c r="H824" s="18" t="s">
        <v>1456</v>
      </c>
      <c r="I824" s="34" t="s">
        <v>192</v>
      </c>
      <c r="J824" s="18" t="s">
        <v>1213</v>
      </c>
      <c r="K824" s="19" t="s">
        <v>4964</v>
      </c>
    </row>
    <row r="825">
      <c r="A825" s="35" t="s">
        <v>2290</v>
      </c>
      <c r="B825" s="35" t="s">
        <v>4965</v>
      </c>
      <c r="C825" s="16" t="s">
        <v>2627</v>
      </c>
      <c r="D825" s="22" t="s">
        <v>100</v>
      </c>
      <c r="E825" s="34" t="s">
        <v>1212</v>
      </c>
      <c r="F825" s="18" t="s">
        <v>4966</v>
      </c>
      <c r="G825" s="18" t="s">
        <v>38</v>
      </c>
      <c r="H825" s="18" t="s">
        <v>689</v>
      </c>
      <c r="I825" s="34" t="s">
        <v>163</v>
      </c>
      <c r="J825" s="18" t="s">
        <v>3575</v>
      </c>
      <c r="K825" s="19" t="s">
        <v>4967</v>
      </c>
    </row>
    <row r="826">
      <c r="A826" s="35" t="s">
        <v>2290</v>
      </c>
      <c r="B826" s="35" t="s">
        <v>4968</v>
      </c>
      <c r="C826" s="16" t="s">
        <v>2627</v>
      </c>
      <c r="D826" s="22" t="s">
        <v>100</v>
      </c>
      <c r="E826" s="34" t="s">
        <v>1212</v>
      </c>
      <c r="F826" s="18" t="s">
        <v>4969</v>
      </c>
      <c r="G826" s="18" t="s">
        <v>38</v>
      </c>
      <c r="H826" s="18" t="s">
        <v>1456</v>
      </c>
      <c r="I826" s="34" t="s">
        <v>192</v>
      </c>
      <c r="J826" s="18" t="s">
        <v>1213</v>
      </c>
      <c r="K826" s="19" t="s">
        <v>4970</v>
      </c>
    </row>
    <row r="827">
      <c r="A827" s="35" t="s">
        <v>2290</v>
      </c>
      <c r="B827" s="35" t="s">
        <v>4971</v>
      </c>
      <c r="C827" s="16" t="s">
        <v>2627</v>
      </c>
      <c r="D827" s="22" t="s">
        <v>100</v>
      </c>
      <c r="E827" s="34" t="s">
        <v>1212</v>
      </c>
      <c r="F827" s="18" t="s">
        <v>4972</v>
      </c>
      <c r="G827" s="18" t="s">
        <v>1216</v>
      </c>
      <c r="H827" s="18" t="s">
        <v>689</v>
      </c>
      <c r="I827" s="34" t="s">
        <v>163</v>
      </c>
      <c r="J827" s="18" t="s">
        <v>3575</v>
      </c>
      <c r="K827" s="19" t="s">
        <v>4946</v>
      </c>
    </row>
    <row r="828">
      <c r="A828" s="35" t="s">
        <v>2290</v>
      </c>
      <c r="B828" s="35" t="s">
        <v>4973</v>
      </c>
      <c r="C828" s="16" t="s">
        <v>2627</v>
      </c>
      <c r="D828" s="22" t="s">
        <v>100</v>
      </c>
      <c r="E828" s="34" t="s">
        <v>3778</v>
      </c>
      <c r="F828" s="18" t="s">
        <v>4974</v>
      </c>
      <c r="G828" s="18" t="s">
        <v>1216</v>
      </c>
      <c r="H828" s="18" t="s">
        <v>1456</v>
      </c>
      <c r="I828" s="34" t="s">
        <v>192</v>
      </c>
      <c r="J828" s="18" t="s">
        <v>1213</v>
      </c>
      <c r="K828" s="19" t="s">
        <v>4975</v>
      </c>
    </row>
    <row r="829">
      <c r="A829" s="35" t="s">
        <v>2290</v>
      </c>
      <c r="B829" s="35" t="s">
        <v>4976</v>
      </c>
      <c r="C829" s="16" t="s">
        <v>2627</v>
      </c>
      <c r="D829" s="22" t="s">
        <v>100</v>
      </c>
      <c r="E829" s="34" t="s">
        <v>3778</v>
      </c>
      <c r="F829" s="18" t="s">
        <v>4977</v>
      </c>
      <c r="G829" s="18" t="s">
        <v>1216</v>
      </c>
      <c r="H829" s="18" t="s">
        <v>1456</v>
      </c>
      <c r="I829" s="34" t="s">
        <v>192</v>
      </c>
      <c r="J829" s="18" t="s">
        <v>1213</v>
      </c>
      <c r="K829" s="19" t="s">
        <v>4978</v>
      </c>
    </row>
    <row r="830">
      <c r="A830" s="35" t="s">
        <v>2290</v>
      </c>
      <c r="B830" s="35" t="s">
        <v>4979</v>
      </c>
      <c r="C830" s="16" t="s">
        <v>2627</v>
      </c>
      <c r="D830" s="22" t="s">
        <v>100</v>
      </c>
      <c r="E830" s="34" t="s">
        <v>3778</v>
      </c>
      <c r="F830" s="18" t="s">
        <v>4980</v>
      </c>
      <c r="G830" s="18" t="s">
        <v>1216</v>
      </c>
      <c r="H830" s="18" t="s">
        <v>1456</v>
      </c>
      <c r="I830" s="34" t="s">
        <v>192</v>
      </c>
      <c r="J830" s="18" t="s">
        <v>1213</v>
      </c>
      <c r="K830" s="19" t="s">
        <v>4981</v>
      </c>
    </row>
    <row r="831">
      <c r="A831" s="35" t="s">
        <v>2290</v>
      </c>
      <c r="B831" s="35" t="s">
        <v>4982</v>
      </c>
      <c r="C831" s="16" t="s">
        <v>2627</v>
      </c>
      <c r="D831" s="22" t="s">
        <v>100</v>
      </c>
      <c r="E831" s="34" t="s">
        <v>3778</v>
      </c>
      <c r="F831" s="18" t="s">
        <v>4983</v>
      </c>
      <c r="G831" s="18" t="s">
        <v>2757</v>
      </c>
      <c r="H831" s="18" t="s">
        <v>689</v>
      </c>
      <c r="I831" s="34" t="s">
        <v>163</v>
      </c>
      <c r="J831" s="18" t="s">
        <v>3575</v>
      </c>
      <c r="K831" s="19" t="s">
        <v>4984</v>
      </c>
    </row>
    <row r="832">
      <c r="A832" s="35" t="s">
        <v>2290</v>
      </c>
      <c r="B832" s="35" t="s">
        <v>4985</v>
      </c>
      <c r="C832" s="16" t="s">
        <v>2627</v>
      </c>
      <c r="D832" s="22" t="s">
        <v>100</v>
      </c>
      <c r="E832" s="34" t="s">
        <v>3778</v>
      </c>
      <c r="F832" s="18" t="s">
        <v>4986</v>
      </c>
      <c r="G832" s="18" t="s">
        <v>2757</v>
      </c>
      <c r="H832" s="18" t="s">
        <v>689</v>
      </c>
      <c r="I832" s="34" t="s">
        <v>163</v>
      </c>
      <c r="J832" s="18" t="s">
        <v>3575</v>
      </c>
      <c r="K832" s="19" t="s">
        <v>4987</v>
      </c>
    </row>
    <row r="833">
      <c r="A833" s="35" t="s">
        <v>2290</v>
      </c>
      <c r="B833" s="35" t="s">
        <v>4988</v>
      </c>
      <c r="C833" s="16" t="s">
        <v>2627</v>
      </c>
      <c r="D833" s="22" t="s">
        <v>100</v>
      </c>
      <c r="E833" s="34" t="s">
        <v>3778</v>
      </c>
      <c r="F833" s="18" t="s">
        <v>4989</v>
      </c>
      <c r="G833" s="18" t="s">
        <v>2757</v>
      </c>
      <c r="H833" s="18" t="s">
        <v>689</v>
      </c>
      <c r="I833" s="34" t="s">
        <v>163</v>
      </c>
      <c r="J833" s="18" t="s">
        <v>3575</v>
      </c>
      <c r="K833" s="19" t="s">
        <v>4990</v>
      </c>
    </row>
    <row r="834">
      <c r="A834" s="35" t="s">
        <v>2332</v>
      </c>
      <c r="B834" s="35" t="s">
        <v>4991</v>
      </c>
      <c r="C834" s="16" t="s">
        <v>2627</v>
      </c>
      <c r="D834" s="22" t="s">
        <v>100</v>
      </c>
      <c r="E834" s="34" t="s">
        <v>4992</v>
      </c>
      <c r="F834" s="18" t="s">
        <v>4993</v>
      </c>
      <c r="G834" s="18" t="s">
        <v>38</v>
      </c>
      <c r="H834" s="18" t="s">
        <v>689</v>
      </c>
      <c r="I834" s="34" t="s">
        <v>192</v>
      </c>
      <c r="J834" s="18" t="s">
        <v>756</v>
      </c>
      <c r="K834" s="19" t="s">
        <v>4994</v>
      </c>
    </row>
    <row r="835">
      <c r="A835" s="35" t="s">
        <v>2332</v>
      </c>
      <c r="B835" s="35" t="s">
        <v>4995</v>
      </c>
      <c r="C835" s="16" t="s">
        <v>2627</v>
      </c>
      <c r="D835" s="22" t="s">
        <v>100</v>
      </c>
      <c r="E835" s="34" t="s">
        <v>4996</v>
      </c>
      <c r="F835" s="18" t="s">
        <v>4997</v>
      </c>
      <c r="G835" s="18" t="s">
        <v>1216</v>
      </c>
      <c r="H835" s="18" t="s">
        <v>689</v>
      </c>
      <c r="I835" s="34" t="s">
        <v>192</v>
      </c>
      <c r="J835" s="18" t="s">
        <v>2730</v>
      </c>
      <c r="K835" s="19" t="s">
        <v>4998</v>
      </c>
    </row>
    <row r="836">
      <c r="A836" s="35" t="s">
        <v>2332</v>
      </c>
      <c r="B836" s="35" t="s">
        <v>4999</v>
      </c>
      <c r="C836" s="16" t="s">
        <v>2627</v>
      </c>
      <c r="D836" s="22" t="s">
        <v>100</v>
      </c>
      <c r="E836" s="34" t="s">
        <v>4992</v>
      </c>
      <c r="F836" s="18" t="s">
        <v>5000</v>
      </c>
      <c r="G836" s="18" t="s">
        <v>2757</v>
      </c>
      <c r="H836" s="18" t="s">
        <v>689</v>
      </c>
      <c r="I836" s="34" t="s">
        <v>192</v>
      </c>
      <c r="J836" s="18" t="s">
        <v>756</v>
      </c>
      <c r="K836" s="19" t="s">
        <v>3399</v>
      </c>
    </row>
    <row r="837">
      <c r="A837" s="35" t="s">
        <v>2332</v>
      </c>
      <c r="B837" s="35" t="s">
        <v>5001</v>
      </c>
      <c r="C837" s="16" t="s">
        <v>2627</v>
      </c>
      <c r="D837" s="22" t="s">
        <v>100</v>
      </c>
      <c r="E837" s="34" t="s">
        <v>4992</v>
      </c>
      <c r="F837" s="18" t="s">
        <v>5002</v>
      </c>
      <c r="G837" s="18" t="s">
        <v>39</v>
      </c>
      <c r="H837" s="18" t="s">
        <v>1217</v>
      </c>
      <c r="I837" s="34" t="s">
        <v>192</v>
      </c>
      <c r="J837" s="18" t="s">
        <v>756</v>
      </c>
      <c r="K837" s="19" t="s">
        <v>3361</v>
      </c>
    </row>
    <row r="838">
      <c r="A838" s="35" t="s">
        <v>2336</v>
      </c>
      <c r="B838" s="35" t="s">
        <v>5003</v>
      </c>
      <c r="C838" s="16" t="s">
        <v>2627</v>
      </c>
      <c r="D838" s="22" t="s">
        <v>100</v>
      </c>
      <c r="E838" s="34" t="s">
        <v>5004</v>
      </c>
      <c r="F838" s="18" t="s">
        <v>3018</v>
      </c>
      <c r="G838" s="18" t="s">
        <v>38</v>
      </c>
      <c r="H838" s="18" t="s">
        <v>689</v>
      </c>
      <c r="I838" s="34" t="s">
        <v>192</v>
      </c>
      <c r="J838" s="18" t="s">
        <v>686</v>
      </c>
      <c r="K838" s="19" t="s">
        <v>5005</v>
      </c>
    </row>
    <row r="839">
      <c r="A839" s="35" t="s">
        <v>2336</v>
      </c>
      <c r="B839" s="35" t="s">
        <v>5006</v>
      </c>
      <c r="C839" s="16" t="s">
        <v>2627</v>
      </c>
      <c r="D839" s="22" t="s">
        <v>100</v>
      </c>
      <c r="E839" s="34" t="s">
        <v>5007</v>
      </c>
      <c r="F839" s="18" t="s">
        <v>3118</v>
      </c>
      <c r="G839" s="18" t="s">
        <v>38</v>
      </c>
      <c r="H839" s="18" t="s">
        <v>689</v>
      </c>
      <c r="I839" s="34" t="s">
        <v>192</v>
      </c>
      <c r="J839" s="18" t="s">
        <v>686</v>
      </c>
      <c r="K839" s="19" t="s">
        <v>5005</v>
      </c>
    </row>
    <row r="840">
      <c r="A840" s="35" t="s">
        <v>2336</v>
      </c>
      <c r="B840" s="35" t="s">
        <v>5008</v>
      </c>
      <c r="C840" s="16" t="s">
        <v>2627</v>
      </c>
      <c r="D840" s="22" t="s">
        <v>100</v>
      </c>
      <c r="E840" s="34" t="s">
        <v>5009</v>
      </c>
      <c r="F840" s="18" t="s">
        <v>5010</v>
      </c>
      <c r="G840" s="18" t="s">
        <v>2757</v>
      </c>
      <c r="H840" s="18" t="s">
        <v>689</v>
      </c>
      <c r="I840" s="34" t="s">
        <v>192</v>
      </c>
      <c r="J840" s="18" t="s">
        <v>686</v>
      </c>
      <c r="K840" s="19" t="s">
        <v>5011</v>
      </c>
    </row>
    <row r="841">
      <c r="A841" s="35" t="s">
        <v>2336</v>
      </c>
      <c r="B841" s="35" t="s">
        <v>5012</v>
      </c>
      <c r="C841" s="16" t="s">
        <v>2627</v>
      </c>
      <c r="D841" s="22" t="s">
        <v>100</v>
      </c>
      <c r="E841" s="34" t="s">
        <v>5004</v>
      </c>
      <c r="F841" s="18" t="s">
        <v>5013</v>
      </c>
      <c r="G841" s="18" t="s">
        <v>2757</v>
      </c>
      <c r="H841" s="18" t="s">
        <v>689</v>
      </c>
      <c r="I841" s="34" t="s">
        <v>192</v>
      </c>
      <c r="J841" s="18" t="s">
        <v>686</v>
      </c>
      <c r="K841" s="19" t="s">
        <v>5014</v>
      </c>
    </row>
    <row r="842">
      <c r="A842" s="35" t="s">
        <v>2336</v>
      </c>
      <c r="B842" s="35" t="s">
        <v>5015</v>
      </c>
      <c r="C842" s="16" t="s">
        <v>2627</v>
      </c>
      <c r="D842" s="22" t="s">
        <v>100</v>
      </c>
      <c r="E842" s="34" t="s">
        <v>5016</v>
      </c>
      <c r="F842" s="18" t="s">
        <v>5017</v>
      </c>
      <c r="G842" s="18" t="s">
        <v>1216</v>
      </c>
      <c r="H842" s="18" t="s">
        <v>3341</v>
      </c>
      <c r="I842" s="34" t="s">
        <v>192</v>
      </c>
      <c r="J842" s="18" t="s">
        <v>686</v>
      </c>
      <c r="K842" s="19" t="s">
        <v>5018</v>
      </c>
    </row>
    <row r="843">
      <c r="A843" s="35" t="s">
        <v>2336</v>
      </c>
      <c r="B843" s="35" t="s">
        <v>5019</v>
      </c>
      <c r="C843" s="16" t="s">
        <v>2627</v>
      </c>
      <c r="D843" s="22" t="s">
        <v>100</v>
      </c>
      <c r="E843" s="34" t="s">
        <v>4996</v>
      </c>
      <c r="F843" s="18" t="s">
        <v>5020</v>
      </c>
      <c r="G843" s="18" t="s">
        <v>1216</v>
      </c>
      <c r="H843" s="18" t="s">
        <v>3341</v>
      </c>
      <c r="I843" s="34" t="s">
        <v>192</v>
      </c>
      <c r="J843" s="18" t="s">
        <v>2730</v>
      </c>
      <c r="K843" s="19" t="s">
        <v>5021</v>
      </c>
    </row>
    <row r="844">
      <c r="A844" s="35" t="s">
        <v>2336</v>
      </c>
      <c r="B844" s="35" t="s">
        <v>5022</v>
      </c>
      <c r="C844" s="16" t="s">
        <v>2627</v>
      </c>
      <c r="D844" s="22" t="s">
        <v>100</v>
      </c>
      <c r="E844" s="34" t="s">
        <v>5009</v>
      </c>
      <c r="F844" s="18" t="s">
        <v>5023</v>
      </c>
      <c r="G844" s="18" t="s">
        <v>38</v>
      </c>
      <c r="H844" s="18" t="s">
        <v>3341</v>
      </c>
      <c r="I844" s="34" t="s">
        <v>192</v>
      </c>
      <c r="J844" s="18" t="s">
        <v>686</v>
      </c>
      <c r="K844" s="19" t="s">
        <v>5024</v>
      </c>
    </row>
    <row r="845">
      <c r="A845" s="35" t="s">
        <v>2336</v>
      </c>
      <c r="B845" s="35" t="s">
        <v>5025</v>
      </c>
      <c r="C845" s="16" t="s">
        <v>2627</v>
      </c>
      <c r="D845" s="22" t="s">
        <v>100</v>
      </c>
      <c r="E845" s="34" t="s">
        <v>5004</v>
      </c>
      <c r="F845" s="18" t="s">
        <v>3022</v>
      </c>
      <c r="G845" s="18" t="s">
        <v>38</v>
      </c>
      <c r="H845" s="18" t="s">
        <v>3341</v>
      </c>
      <c r="I845" s="34" t="s">
        <v>192</v>
      </c>
      <c r="J845" s="18" t="s">
        <v>686</v>
      </c>
      <c r="K845" s="19" t="s">
        <v>5024</v>
      </c>
    </row>
    <row r="846">
      <c r="A846" s="35" t="s">
        <v>2336</v>
      </c>
      <c r="B846" s="35" t="s">
        <v>5026</v>
      </c>
      <c r="C846" s="16" t="s">
        <v>2627</v>
      </c>
      <c r="D846" s="22" t="s">
        <v>100</v>
      </c>
      <c r="E846" s="34" t="s">
        <v>5027</v>
      </c>
      <c r="F846" s="18" t="s">
        <v>5028</v>
      </c>
      <c r="G846" s="18" t="s">
        <v>1216</v>
      </c>
      <c r="H846" s="18" t="s">
        <v>689</v>
      </c>
      <c r="I846" s="34" t="s">
        <v>192</v>
      </c>
      <c r="J846" s="18" t="s">
        <v>2730</v>
      </c>
      <c r="K846" s="19" t="s">
        <v>5029</v>
      </c>
    </row>
    <row r="847">
      <c r="A847" s="35" t="s">
        <v>2336</v>
      </c>
      <c r="B847" s="35" t="s">
        <v>5030</v>
      </c>
      <c r="C847" s="16" t="s">
        <v>2627</v>
      </c>
      <c r="D847" s="22" t="s">
        <v>100</v>
      </c>
      <c r="E847" s="34" t="s">
        <v>5031</v>
      </c>
      <c r="F847" s="18" t="s">
        <v>5032</v>
      </c>
      <c r="G847" s="18" t="s">
        <v>2757</v>
      </c>
      <c r="H847" s="18" t="s">
        <v>3341</v>
      </c>
      <c r="I847" s="34" t="s">
        <v>192</v>
      </c>
      <c r="J847" s="18" t="s">
        <v>686</v>
      </c>
      <c r="K847" s="19" t="s">
        <v>5033</v>
      </c>
    </row>
    <row r="848">
      <c r="A848" s="35" t="s">
        <v>2338</v>
      </c>
      <c r="B848" s="35" t="s">
        <v>5034</v>
      </c>
      <c r="C848" s="16" t="s">
        <v>2627</v>
      </c>
      <c r="D848" s="22" t="s">
        <v>100</v>
      </c>
      <c r="E848" s="34" t="s">
        <v>5035</v>
      </c>
      <c r="F848" s="18" t="s">
        <v>5036</v>
      </c>
      <c r="G848" s="18" t="s">
        <v>1216</v>
      </c>
      <c r="H848" s="18" t="s">
        <v>689</v>
      </c>
      <c r="I848" s="34" t="s">
        <v>192</v>
      </c>
      <c r="J848" s="18" t="s">
        <v>686</v>
      </c>
      <c r="K848" s="19" t="s">
        <v>5037</v>
      </c>
    </row>
    <row r="849">
      <c r="A849" s="35" t="s">
        <v>2344</v>
      </c>
      <c r="B849" s="35" t="s">
        <v>5038</v>
      </c>
      <c r="C849" s="16" t="s">
        <v>2627</v>
      </c>
      <c r="D849" s="22" t="s">
        <v>100</v>
      </c>
      <c r="E849" s="34" t="s">
        <v>5027</v>
      </c>
      <c r="F849" s="18" t="s">
        <v>5039</v>
      </c>
      <c r="G849" s="18" t="s">
        <v>1216</v>
      </c>
      <c r="H849" s="18" t="s">
        <v>689</v>
      </c>
      <c r="I849" s="34" t="s">
        <v>192</v>
      </c>
      <c r="J849" s="18" t="s">
        <v>2730</v>
      </c>
      <c r="K849" s="19" t="s">
        <v>5040</v>
      </c>
    </row>
    <row r="850">
      <c r="A850" s="35" t="s">
        <v>2350</v>
      </c>
      <c r="B850" s="35" t="s">
        <v>5041</v>
      </c>
      <c r="C850" s="16" t="s">
        <v>2627</v>
      </c>
      <c r="D850" s="22" t="s">
        <v>100</v>
      </c>
      <c r="E850" s="34" t="s">
        <v>5016</v>
      </c>
      <c r="F850" s="18" t="s">
        <v>5042</v>
      </c>
      <c r="G850" s="18" t="s">
        <v>1216</v>
      </c>
      <c r="H850" s="18" t="s">
        <v>689</v>
      </c>
      <c r="I850" s="34" t="s">
        <v>192</v>
      </c>
      <c r="J850" s="18" t="s">
        <v>686</v>
      </c>
      <c r="K850" s="19" t="s">
        <v>5043</v>
      </c>
    </row>
    <row r="851">
      <c r="A851" s="35" t="s">
        <v>2350</v>
      </c>
      <c r="B851" s="35" t="s">
        <v>5044</v>
      </c>
      <c r="C851" s="16" t="s">
        <v>2627</v>
      </c>
      <c r="D851" s="22" t="s">
        <v>100</v>
      </c>
      <c r="E851" s="34" t="s">
        <v>5031</v>
      </c>
      <c r="F851" s="18" t="s">
        <v>5045</v>
      </c>
      <c r="G851" s="18" t="s">
        <v>1216</v>
      </c>
      <c r="H851" s="18" t="s">
        <v>689</v>
      </c>
      <c r="I851" s="34" t="s">
        <v>192</v>
      </c>
      <c r="J851" s="18" t="s">
        <v>686</v>
      </c>
      <c r="K851" s="19" t="s">
        <v>5046</v>
      </c>
    </row>
    <row r="852">
      <c r="A852" s="35" t="s">
        <v>2356</v>
      </c>
      <c r="B852" s="35" t="s">
        <v>5047</v>
      </c>
      <c r="C852" s="16" t="s">
        <v>2627</v>
      </c>
      <c r="D852" s="22" t="s">
        <v>100</v>
      </c>
      <c r="E852" s="34" t="s">
        <v>5048</v>
      </c>
      <c r="F852" s="18" t="s">
        <v>5049</v>
      </c>
      <c r="G852" s="18" t="s">
        <v>38</v>
      </c>
      <c r="H852" s="18" t="s">
        <v>689</v>
      </c>
      <c r="I852" s="34" t="s">
        <v>192</v>
      </c>
      <c r="J852" s="18" t="s">
        <v>686</v>
      </c>
      <c r="K852" s="19" t="s">
        <v>5050</v>
      </c>
    </row>
    <row r="853">
      <c r="A853" s="35" t="s">
        <v>2356</v>
      </c>
      <c r="B853" s="35" t="s">
        <v>5051</v>
      </c>
      <c r="C853" s="16" t="s">
        <v>2627</v>
      </c>
      <c r="D853" s="22" t="s">
        <v>100</v>
      </c>
      <c r="E853" s="34" t="s">
        <v>5048</v>
      </c>
      <c r="F853" s="18" t="s">
        <v>5052</v>
      </c>
      <c r="G853" s="18" t="s">
        <v>2757</v>
      </c>
      <c r="H853" s="18" t="s">
        <v>689</v>
      </c>
      <c r="I853" s="34" t="s">
        <v>192</v>
      </c>
      <c r="J853" s="18" t="s">
        <v>686</v>
      </c>
      <c r="K853" s="19" t="s">
        <v>5053</v>
      </c>
    </row>
    <row r="854">
      <c r="A854" s="35" t="s">
        <v>2356</v>
      </c>
      <c r="B854" s="35" t="s">
        <v>5054</v>
      </c>
      <c r="C854" s="16" t="s">
        <v>2627</v>
      </c>
      <c r="D854" s="22" t="s">
        <v>100</v>
      </c>
      <c r="E854" s="34" t="s">
        <v>5048</v>
      </c>
      <c r="F854" s="18" t="s">
        <v>5055</v>
      </c>
      <c r="G854" s="18" t="s">
        <v>2757</v>
      </c>
      <c r="H854" s="18" t="s">
        <v>689</v>
      </c>
      <c r="I854" s="34" t="s">
        <v>192</v>
      </c>
      <c r="J854" s="18" t="s">
        <v>686</v>
      </c>
      <c r="K854" s="19" t="s">
        <v>5056</v>
      </c>
    </row>
    <row r="855">
      <c r="A855" s="35" t="s">
        <v>2358</v>
      </c>
      <c r="B855" s="35" t="s">
        <v>5057</v>
      </c>
      <c r="C855" s="16" t="s">
        <v>2627</v>
      </c>
      <c r="D855" s="22" t="s">
        <v>100</v>
      </c>
      <c r="E855" s="34" t="s">
        <v>4992</v>
      </c>
      <c r="F855" s="18" t="s">
        <v>5058</v>
      </c>
      <c r="G855" s="18" t="s">
        <v>2757</v>
      </c>
      <c r="H855" s="18" t="s">
        <v>689</v>
      </c>
      <c r="I855" s="34" t="s">
        <v>163</v>
      </c>
      <c r="J855" s="18" t="s">
        <v>1460</v>
      </c>
      <c r="K855" s="19" t="s">
        <v>5059</v>
      </c>
    </row>
    <row r="856">
      <c r="A856" s="35" t="s">
        <v>2358</v>
      </c>
      <c r="B856" s="35" t="s">
        <v>5060</v>
      </c>
      <c r="C856" s="16" t="s">
        <v>2627</v>
      </c>
      <c r="D856" s="22" t="s">
        <v>100</v>
      </c>
      <c r="E856" s="34" t="s">
        <v>4992</v>
      </c>
      <c r="F856" s="18" t="s">
        <v>5061</v>
      </c>
      <c r="G856" s="18" t="s">
        <v>38</v>
      </c>
      <c r="H856" s="18" t="s">
        <v>689</v>
      </c>
      <c r="I856" s="34" t="s">
        <v>163</v>
      </c>
      <c r="J856" s="18" t="s">
        <v>1460</v>
      </c>
      <c r="K856" s="19" t="s">
        <v>5062</v>
      </c>
    </row>
    <row r="857">
      <c r="A857" s="35" t="s">
        <v>2358</v>
      </c>
      <c r="B857" s="35" t="s">
        <v>5063</v>
      </c>
      <c r="C857" s="16" t="s">
        <v>2627</v>
      </c>
      <c r="D857" s="22" t="s">
        <v>100</v>
      </c>
      <c r="E857" s="34" t="s">
        <v>4992</v>
      </c>
      <c r="F857" s="18" t="s">
        <v>5064</v>
      </c>
      <c r="G857" s="18" t="s">
        <v>38</v>
      </c>
      <c r="H857" s="18" t="s">
        <v>1456</v>
      </c>
      <c r="I857" s="34" t="s">
        <v>192</v>
      </c>
      <c r="J857" s="18" t="s">
        <v>756</v>
      </c>
      <c r="K857" s="19" t="s">
        <v>5062</v>
      </c>
    </row>
    <row r="858">
      <c r="A858" s="35" t="s">
        <v>2358</v>
      </c>
      <c r="B858" s="35" t="s">
        <v>5065</v>
      </c>
      <c r="C858" s="16" t="s">
        <v>2627</v>
      </c>
      <c r="D858" s="22" t="s">
        <v>100</v>
      </c>
      <c r="E858" s="34" t="s">
        <v>4992</v>
      </c>
      <c r="F858" s="18" t="s">
        <v>5066</v>
      </c>
      <c r="G858" s="18" t="s">
        <v>39</v>
      </c>
      <c r="H858" s="18" t="s">
        <v>1456</v>
      </c>
      <c r="I858" s="34" t="s">
        <v>192</v>
      </c>
      <c r="J858" s="18" t="s">
        <v>756</v>
      </c>
      <c r="K858" s="19" t="s">
        <v>5059</v>
      </c>
    </row>
    <row r="859">
      <c r="A859" s="35" t="s">
        <v>2358</v>
      </c>
      <c r="B859" s="35" t="s">
        <v>5067</v>
      </c>
      <c r="C859" s="16" t="s">
        <v>2627</v>
      </c>
      <c r="D859" s="22" t="s">
        <v>100</v>
      </c>
      <c r="E859" s="34" t="s">
        <v>4992</v>
      </c>
      <c r="F859" s="18" t="s">
        <v>5068</v>
      </c>
      <c r="G859" s="18" t="s">
        <v>2757</v>
      </c>
      <c r="H859" s="18" t="s">
        <v>689</v>
      </c>
      <c r="I859" s="34" t="s">
        <v>163</v>
      </c>
      <c r="J859" s="18" t="s">
        <v>1460</v>
      </c>
      <c r="K859" s="19" t="s">
        <v>5069</v>
      </c>
    </row>
    <row r="860">
      <c r="A860" s="35" t="s">
        <v>2358</v>
      </c>
      <c r="B860" s="35" t="s">
        <v>5070</v>
      </c>
      <c r="C860" s="16" t="s">
        <v>2627</v>
      </c>
      <c r="D860" s="22" t="s">
        <v>100</v>
      </c>
      <c r="E860" s="34" t="s">
        <v>4992</v>
      </c>
      <c r="F860" s="18" t="s">
        <v>5071</v>
      </c>
      <c r="G860" s="18" t="s">
        <v>2757</v>
      </c>
      <c r="H860" s="18" t="s">
        <v>1456</v>
      </c>
      <c r="I860" s="34" t="s">
        <v>192</v>
      </c>
      <c r="J860" s="18" t="s">
        <v>756</v>
      </c>
      <c r="K860" s="19" t="s">
        <v>5069</v>
      </c>
    </row>
    <row r="861">
      <c r="A861" s="35" t="s">
        <v>2358</v>
      </c>
      <c r="B861" s="35" t="s">
        <v>5072</v>
      </c>
      <c r="C861" s="16" t="s">
        <v>2627</v>
      </c>
      <c r="D861" s="22" t="s">
        <v>100</v>
      </c>
      <c r="E861" s="34" t="s">
        <v>4992</v>
      </c>
      <c r="F861" s="18" t="s">
        <v>5073</v>
      </c>
      <c r="G861" s="18" t="s">
        <v>38</v>
      </c>
      <c r="H861" s="18" t="s">
        <v>689</v>
      </c>
      <c r="I861" s="34" t="s">
        <v>163</v>
      </c>
      <c r="J861" s="18" t="s">
        <v>1460</v>
      </c>
      <c r="K861" s="19" t="s">
        <v>5074</v>
      </c>
    </row>
    <row r="862">
      <c r="A862" s="35" t="s">
        <v>2358</v>
      </c>
      <c r="B862" s="35" t="s">
        <v>5075</v>
      </c>
      <c r="C862" s="16" t="s">
        <v>2627</v>
      </c>
      <c r="D862" s="22" t="s">
        <v>100</v>
      </c>
      <c r="E862" s="34" t="s">
        <v>4992</v>
      </c>
      <c r="F862" s="18" t="s">
        <v>5076</v>
      </c>
      <c r="G862" s="18" t="s">
        <v>38</v>
      </c>
      <c r="H862" s="18" t="s">
        <v>1456</v>
      </c>
      <c r="I862" s="34" t="s">
        <v>192</v>
      </c>
      <c r="J862" s="18" t="s">
        <v>756</v>
      </c>
      <c r="K862" s="19" t="s">
        <v>5074</v>
      </c>
    </row>
    <row r="863">
      <c r="A863" s="35" t="s">
        <v>2358</v>
      </c>
      <c r="B863" s="35" t="s">
        <v>5077</v>
      </c>
      <c r="C863" s="16" t="s">
        <v>2627</v>
      </c>
      <c r="D863" s="22" t="s">
        <v>100</v>
      </c>
      <c r="E863" s="34" t="s">
        <v>5078</v>
      </c>
      <c r="F863" s="18" t="s">
        <v>4593</v>
      </c>
      <c r="G863" s="18" t="s">
        <v>1216</v>
      </c>
      <c r="H863" s="18" t="s">
        <v>689</v>
      </c>
      <c r="I863" s="34" t="s">
        <v>163</v>
      </c>
      <c r="J863" s="18" t="s">
        <v>4268</v>
      </c>
      <c r="K863" s="19" t="s">
        <v>5079</v>
      </c>
    </row>
    <row r="864">
      <c r="A864" s="35" t="s">
        <v>2358</v>
      </c>
      <c r="B864" s="35" t="s">
        <v>5080</v>
      </c>
      <c r="C864" s="16" t="s">
        <v>2627</v>
      </c>
      <c r="D864" s="22" t="s">
        <v>100</v>
      </c>
      <c r="E864" s="34" t="s">
        <v>5078</v>
      </c>
      <c r="F864" s="18" t="s">
        <v>3711</v>
      </c>
      <c r="G864" s="18" t="s">
        <v>1216</v>
      </c>
      <c r="H864" s="18" t="s">
        <v>1456</v>
      </c>
      <c r="I864" s="34" t="s">
        <v>192</v>
      </c>
      <c r="J864" s="18" t="s">
        <v>756</v>
      </c>
      <c r="K864" s="19" t="s">
        <v>5079</v>
      </c>
    </row>
    <row r="865">
      <c r="A865" s="35" t="s">
        <v>2378</v>
      </c>
      <c r="B865" s="35" t="s">
        <v>5081</v>
      </c>
      <c r="C865" s="16" t="s">
        <v>2627</v>
      </c>
      <c r="D865" s="22" t="s">
        <v>100</v>
      </c>
      <c r="E865" s="34" t="s">
        <v>5082</v>
      </c>
      <c r="F865" s="18" t="s">
        <v>5083</v>
      </c>
      <c r="G865" s="18" t="s">
        <v>1216</v>
      </c>
      <c r="H865" s="18" t="s">
        <v>689</v>
      </c>
      <c r="I865" s="34" t="s">
        <v>163</v>
      </c>
      <c r="J865" s="18" t="s">
        <v>3561</v>
      </c>
      <c r="K865" s="19" t="s">
        <v>5084</v>
      </c>
    </row>
    <row r="866">
      <c r="A866" s="35" t="s">
        <v>2380</v>
      </c>
      <c r="B866" s="35" t="s">
        <v>5085</v>
      </c>
      <c r="C866" s="16" t="s">
        <v>2627</v>
      </c>
      <c r="D866" s="22" t="s">
        <v>100</v>
      </c>
      <c r="E866" s="34" t="s">
        <v>5086</v>
      </c>
      <c r="F866" s="18" t="s">
        <v>2836</v>
      </c>
      <c r="G866" s="18" t="s">
        <v>38</v>
      </c>
      <c r="H866" s="18" t="s">
        <v>689</v>
      </c>
      <c r="I866" s="34" t="s">
        <v>192</v>
      </c>
      <c r="J866" s="18" t="s">
        <v>2730</v>
      </c>
      <c r="K866" s="19" t="s">
        <v>5087</v>
      </c>
    </row>
    <row r="867">
      <c r="A867" s="35" t="s">
        <v>2380</v>
      </c>
      <c r="B867" s="35" t="s">
        <v>5088</v>
      </c>
      <c r="C867" s="16" t="s">
        <v>2627</v>
      </c>
      <c r="D867" s="22" t="s">
        <v>100</v>
      </c>
      <c r="E867" s="34" t="s">
        <v>5089</v>
      </c>
      <c r="F867" s="18" t="s">
        <v>5090</v>
      </c>
      <c r="G867" s="18" t="s">
        <v>38</v>
      </c>
      <c r="H867" s="18" t="s">
        <v>689</v>
      </c>
      <c r="I867" s="34" t="s">
        <v>192</v>
      </c>
      <c r="J867" s="18" t="s">
        <v>5091</v>
      </c>
      <c r="K867" s="19" t="s">
        <v>5092</v>
      </c>
    </row>
    <row r="868">
      <c r="A868" s="35" t="s">
        <v>2380</v>
      </c>
      <c r="B868" s="35" t="s">
        <v>5093</v>
      </c>
      <c r="C868" s="16" t="s">
        <v>2627</v>
      </c>
      <c r="D868" s="22" t="s">
        <v>100</v>
      </c>
      <c r="E868" s="34" t="s">
        <v>5094</v>
      </c>
      <c r="F868" s="18" t="s">
        <v>5095</v>
      </c>
      <c r="G868" s="18" t="s">
        <v>38</v>
      </c>
      <c r="H868" s="18" t="s">
        <v>689</v>
      </c>
      <c r="I868" s="34" t="s">
        <v>192</v>
      </c>
      <c r="J868" s="18" t="s">
        <v>2730</v>
      </c>
      <c r="K868" s="19" t="s">
        <v>5092</v>
      </c>
    </row>
    <row r="869">
      <c r="A869" s="35" t="s">
        <v>2380</v>
      </c>
      <c r="B869" s="35" t="s">
        <v>5096</v>
      </c>
      <c r="C869" s="16" t="s">
        <v>2627</v>
      </c>
      <c r="D869" s="22" t="s">
        <v>100</v>
      </c>
      <c r="E869" s="34" t="s">
        <v>5094</v>
      </c>
      <c r="F869" s="18" t="s">
        <v>3574</v>
      </c>
      <c r="G869" s="18" t="s">
        <v>38</v>
      </c>
      <c r="H869" s="18" t="s">
        <v>689</v>
      </c>
      <c r="I869" s="34" t="s">
        <v>192</v>
      </c>
      <c r="J869" s="18" t="s">
        <v>2730</v>
      </c>
      <c r="K869" s="19" t="s">
        <v>5097</v>
      </c>
    </row>
    <row r="870">
      <c r="A870" s="35" t="s">
        <v>2380</v>
      </c>
      <c r="B870" s="35" t="s">
        <v>5098</v>
      </c>
      <c r="C870" s="16" t="s">
        <v>2627</v>
      </c>
      <c r="D870" s="22" t="s">
        <v>100</v>
      </c>
      <c r="E870" s="34" t="s">
        <v>5094</v>
      </c>
      <c r="F870" s="18" t="s">
        <v>3619</v>
      </c>
      <c r="G870" s="18" t="s">
        <v>38</v>
      </c>
      <c r="H870" s="18" t="s">
        <v>689</v>
      </c>
      <c r="I870" s="34" t="s">
        <v>192</v>
      </c>
      <c r="J870" s="18" t="s">
        <v>2730</v>
      </c>
      <c r="K870" s="19" t="s">
        <v>5099</v>
      </c>
    </row>
    <row r="871">
      <c r="A871" s="35" t="s">
        <v>2380</v>
      </c>
      <c r="B871" s="35" t="s">
        <v>5100</v>
      </c>
      <c r="C871" s="16" t="s">
        <v>2627</v>
      </c>
      <c r="D871" s="22" t="s">
        <v>100</v>
      </c>
      <c r="E871" s="34" t="s">
        <v>5089</v>
      </c>
      <c r="F871" s="18" t="s">
        <v>5101</v>
      </c>
      <c r="G871" s="18" t="s">
        <v>38</v>
      </c>
      <c r="H871" s="18" t="s">
        <v>689</v>
      </c>
      <c r="I871" s="34" t="s">
        <v>192</v>
      </c>
      <c r="J871" s="18" t="s">
        <v>5091</v>
      </c>
      <c r="K871" s="19" t="s">
        <v>5102</v>
      </c>
    </row>
    <row r="872">
      <c r="A872" s="35" t="s">
        <v>2382</v>
      </c>
      <c r="B872" s="35" t="s">
        <v>5103</v>
      </c>
      <c r="C872" s="16" t="s">
        <v>2627</v>
      </c>
      <c r="D872" s="22" t="s">
        <v>100</v>
      </c>
      <c r="E872" s="34" t="s">
        <v>5104</v>
      </c>
      <c r="F872" s="18" t="s">
        <v>5105</v>
      </c>
      <c r="G872" s="18" t="s">
        <v>38</v>
      </c>
      <c r="H872" s="18" t="s">
        <v>689</v>
      </c>
      <c r="I872" s="34" t="s">
        <v>163</v>
      </c>
      <c r="J872" s="18" t="s">
        <v>4761</v>
      </c>
      <c r="K872" s="19" t="s">
        <v>5106</v>
      </c>
    </row>
    <row r="873">
      <c r="A873" s="35" t="s">
        <v>2382</v>
      </c>
      <c r="B873" s="35" t="s">
        <v>5107</v>
      </c>
      <c r="C873" s="16" t="s">
        <v>2627</v>
      </c>
      <c r="D873" s="22" t="s">
        <v>100</v>
      </c>
      <c r="E873" s="34" t="s">
        <v>5108</v>
      </c>
      <c r="F873" s="18" t="s">
        <v>5109</v>
      </c>
      <c r="G873" s="18" t="s">
        <v>38</v>
      </c>
      <c r="H873" s="18" t="s">
        <v>689</v>
      </c>
      <c r="I873" s="34" t="s">
        <v>192</v>
      </c>
      <c r="J873" s="18" t="s">
        <v>2730</v>
      </c>
      <c r="K873" s="19" t="s">
        <v>5110</v>
      </c>
    </row>
    <row r="874">
      <c r="A874" s="35" t="s">
        <v>2382</v>
      </c>
      <c r="B874" s="35" t="s">
        <v>5111</v>
      </c>
      <c r="C874" s="16" t="s">
        <v>2627</v>
      </c>
      <c r="D874" s="22" t="s">
        <v>100</v>
      </c>
      <c r="E874" s="34" t="s">
        <v>5112</v>
      </c>
      <c r="F874" s="18" t="s">
        <v>5113</v>
      </c>
      <c r="G874" s="18" t="s">
        <v>38</v>
      </c>
      <c r="H874" s="18" t="s">
        <v>689</v>
      </c>
      <c r="I874" s="34" t="s">
        <v>192</v>
      </c>
      <c r="J874" s="18" t="s">
        <v>756</v>
      </c>
      <c r="K874" s="19" t="s">
        <v>5114</v>
      </c>
    </row>
    <row r="875">
      <c r="A875" s="35" t="s">
        <v>2382</v>
      </c>
      <c r="B875" s="35" t="s">
        <v>5115</v>
      </c>
      <c r="C875" s="16" t="s">
        <v>2627</v>
      </c>
      <c r="D875" s="22" t="s">
        <v>100</v>
      </c>
      <c r="E875" s="34" t="s">
        <v>5108</v>
      </c>
      <c r="F875" s="18" t="s">
        <v>5116</v>
      </c>
      <c r="G875" s="18" t="s">
        <v>38</v>
      </c>
      <c r="H875" s="18" t="s">
        <v>689</v>
      </c>
      <c r="I875" s="34" t="s">
        <v>192</v>
      </c>
      <c r="J875" s="18" t="s">
        <v>2730</v>
      </c>
      <c r="K875" s="19" t="s">
        <v>5117</v>
      </c>
    </row>
    <row r="876">
      <c r="A876" s="35" t="s">
        <v>2382</v>
      </c>
      <c r="B876" s="35" t="s">
        <v>5118</v>
      </c>
      <c r="C876" s="16" t="s">
        <v>2627</v>
      </c>
      <c r="D876" s="22" t="s">
        <v>100</v>
      </c>
      <c r="E876" s="34" t="s">
        <v>5104</v>
      </c>
      <c r="F876" s="18" t="s">
        <v>5119</v>
      </c>
      <c r="G876" s="18" t="s">
        <v>1216</v>
      </c>
      <c r="H876" s="18" t="s">
        <v>689</v>
      </c>
      <c r="I876" s="34" t="s">
        <v>163</v>
      </c>
      <c r="J876" s="18" t="s">
        <v>4761</v>
      </c>
      <c r="K876" s="19" t="s">
        <v>5120</v>
      </c>
    </row>
    <row r="877">
      <c r="A877" s="35" t="s">
        <v>2382</v>
      </c>
      <c r="B877" s="35" t="s">
        <v>5121</v>
      </c>
      <c r="C877" s="16" t="s">
        <v>2627</v>
      </c>
      <c r="D877" s="22" t="s">
        <v>100</v>
      </c>
      <c r="E877" s="34" t="s">
        <v>5108</v>
      </c>
      <c r="F877" s="18" t="s">
        <v>5122</v>
      </c>
      <c r="G877" s="18" t="s">
        <v>1216</v>
      </c>
      <c r="H877" s="18" t="s">
        <v>689</v>
      </c>
      <c r="I877" s="34" t="s">
        <v>192</v>
      </c>
      <c r="J877" s="18" t="s">
        <v>2730</v>
      </c>
      <c r="K877" s="19" t="s">
        <v>5123</v>
      </c>
    </row>
    <row r="878">
      <c r="A878" s="35" t="s">
        <v>2384</v>
      </c>
      <c r="B878" s="35" t="s">
        <v>5124</v>
      </c>
      <c r="C878" s="16" t="s">
        <v>2627</v>
      </c>
      <c r="D878" s="22" t="s">
        <v>100</v>
      </c>
      <c r="E878" s="34" t="s">
        <v>5125</v>
      </c>
      <c r="F878" s="18" t="s">
        <v>5126</v>
      </c>
      <c r="G878" s="18" t="s">
        <v>38</v>
      </c>
      <c r="H878" s="18" t="s">
        <v>689</v>
      </c>
      <c r="I878" s="34" t="s">
        <v>192</v>
      </c>
      <c r="J878" s="18" t="s">
        <v>756</v>
      </c>
      <c r="K878" s="19" t="s">
        <v>5127</v>
      </c>
    </row>
    <row r="879">
      <c r="A879" s="35" t="s">
        <v>2384</v>
      </c>
      <c r="B879" s="35" t="s">
        <v>5128</v>
      </c>
      <c r="C879" s="16" t="s">
        <v>2627</v>
      </c>
      <c r="D879" s="22" t="s">
        <v>100</v>
      </c>
      <c r="E879" s="34" t="s">
        <v>5108</v>
      </c>
      <c r="F879" s="18" t="s">
        <v>5129</v>
      </c>
      <c r="G879" s="18" t="s">
        <v>38</v>
      </c>
      <c r="H879" s="18" t="s">
        <v>689</v>
      </c>
      <c r="I879" s="34" t="s">
        <v>192</v>
      </c>
      <c r="J879" s="18" t="s">
        <v>2730</v>
      </c>
      <c r="K879" s="19" t="s">
        <v>5130</v>
      </c>
    </row>
    <row r="880">
      <c r="A880" s="35" t="s">
        <v>2384</v>
      </c>
      <c r="B880" s="35" t="s">
        <v>5131</v>
      </c>
      <c r="C880" s="16" t="s">
        <v>2627</v>
      </c>
      <c r="D880" s="22" t="s">
        <v>100</v>
      </c>
      <c r="E880" s="34" t="s">
        <v>5089</v>
      </c>
      <c r="F880" s="18" t="s">
        <v>5132</v>
      </c>
      <c r="G880" s="18" t="s">
        <v>38</v>
      </c>
      <c r="H880" s="18" t="s">
        <v>689</v>
      </c>
      <c r="I880" s="34" t="s">
        <v>192</v>
      </c>
      <c r="J880" s="18" t="s">
        <v>5091</v>
      </c>
      <c r="K880" s="19" t="s">
        <v>5133</v>
      </c>
    </row>
    <row r="881">
      <c r="A881" s="35" t="s">
        <v>2384</v>
      </c>
      <c r="B881" s="35" t="s">
        <v>5134</v>
      </c>
      <c r="C881" s="16" t="s">
        <v>2627</v>
      </c>
      <c r="D881" s="22" t="s">
        <v>100</v>
      </c>
      <c r="E881" s="34" t="s">
        <v>5086</v>
      </c>
      <c r="F881" s="18" t="s">
        <v>5135</v>
      </c>
      <c r="G881" s="18" t="s">
        <v>38</v>
      </c>
      <c r="H881" s="18" t="s">
        <v>689</v>
      </c>
      <c r="I881" s="34" t="s">
        <v>192</v>
      </c>
      <c r="J881" s="18" t="s">
        <v>2730</v>
      </c>
      <c r="K881" s="19" t="s">
        <v>5136</v>
      </c>
    </row>
    <row r="882">
      <c r="A882" s="35" t="s">
        <v>2384</v>
      </c>
      <c r="B882" s="35" t="s">
        <v>5137</v>
      </c>
      <c r="C882" s="16" t="s">
        <v>2627</v>
      </c>
      <c r="D882" s="22" t="s">
        <v>100</v>
      </c>
      <c r="E882" s="34" t="s">
        <v>5089</v>
      </c>
      <c r="F882" s="18" t="s">
        <v>5138</v>
      </c>
      <c r="G882" s="18" t="s">
        <v>1216</v>
      </c>
      <c r="H882" s="18" t="s">
        <v>689</v>
      </c>
      <c r="I882" s="34" t="s">
        <v>192</v>
      </c>
      <c r="J882" s="18" t="s">
        <v>5091</v>
      </c>
      <c r="K882" s="19" t="s">
        <v>5139</v>
      </c>
    </row>
    <row r="883">
      <c r="A883" s="35" t="s">
        <v>2384</v>
      </c>
      <c r="B883" s="35" t="s">
        <v>5140</v>
      </c>
      <c r="C883" s="16" t="s">
        <v>2627</v>
      </c>
      <c r="D883" s="22" t="s">
        <v>100</v>
      </c>
      <c r="E883" s="34" t="s">
        <v>5089</v>
      </c>
      <c r="F883" s="18" t="s">
        <v>5141</v>
      </c>
      <c r="G883" s="18" t="s">
        <v>1216</v>
      </c>
      <c r="H883" s="18" t="s">
        <v>689</v>
      </c>
      <c r="I883" s="34" t="s">
        <v>192</v>
      </c>
      <c r="J883" s="18" t="s">
        <v>5091</v>
      </c>
      <c r="K883" s="19" t="s">
        <v>5142</v>
      </c>
    </row>
    <row r="884">
      <c r="A884" s="35" t="s">
        <v>2384</v>
      </c>
      <c r="B884" s="35" t="s">
        <v>5143</v>
      </c>
      <c r="C884" s="16" t="s">
        <v>2627</v>
      </c>
      <c r="D884" s="22" t="s">
        <v>100</v>
      </c>
      <c r="E884" s="34" t="s">
        <v>5094</v>
      </c>
      <c r="F884" s="18" t="s">
        <v>3501</v>
      </c>
      <c r="G884" s="18" t="s">
        <v>1216</v>
      </c>
      <c r="H884" s="18" t="s">
        <v>689</v>
      </c>
      <c r="I884" s="34" t="s">
        <v>192</v>
      </c>
      <c r="J884" s="18" t="s">
        <v>2730</v>
      </c>
      <c r="K884" s="19" t="s">
        <v>5144</v>
      </c>
    </row>
    <row r="885">
      <c r="A885" s="35" t="s">
        <v>2384</v>
      </c>
      <c r="B885" s="35" t="s">
        <v>5145</v>
      </c>
      <c r="C885" s="16" t="s">
        <v>2627</v>
      </c>
      <c r="D885" s="22" t="s">
        <v>100</v>
      </c>
      <c r="E885" s="34" t="s">
        <v>5089</v>
      </c>
      <c r="F885" s="18" t="s">
        <v>5146</v>
      </c>
      <c r="G885" s="18" t="s">
        <v>2757</v>
      </c>
      <c r="H885" s="18" t="s">
        <v>689</v>
      </c>
      <c r="I885" s="34" t="s">
        <v>192</v>
      </c>
      <c r="J885" s="18" t="s">
        <v>5091</v>
      </c>
      <c r="K885" s="19" t="s">
        <v>5147</v>
      </c>
    </row>
    <row r="886">
      <c r="A886" s="35" t="s">
        <v>2384</v>
      </c>
      <c r="B886" s="35" t="s">
        <v>5148</v>
      </c>
      <c r="C886" s="16" t="s">
        <v>2627</v>
      </c>
      <c r="D886" s="22" t="s">
        <v>100</v>
      </c>
      <c r="E886" s="34" t="s">
        <v>5108</v>
      </c>
      <c r="F886" s="18" t="s">
        <v>5149</v>
      </c>
      <c r="G886" s="18" t="s">
        <v>1216</v>
      </c>
      <c r="H886" s="18" t="s">
        <v>689</v>
      </c>
      <c r="I886" s="34" t="s">
        <v>192</v>
      </c>
      <c r="J886" s="18" t="s">
        <v>2730</v>
      </c>
      <c r="K886" s="19" t="s">
        <v>5150</v>
      </c>
    </row>
    <row r="887">
      <c r="A887" s="35" t="s">
        <v>2388</v>
      </c>
      <c r="B887" s="35" t="s">
        <v>5151</v>
      </c>
      <c r="C887" s="16" t="s">
        <v>2627</v>
      </c>
      <c r="D887" s="22" t="s">
        <v>100</v>
      </c>
      <c r="E887" s="34" t="s">
        <v>5108</v>
      </c>
      <c r="F887" s="18" t="s">
        <v>5152</v>
      </c>
      <c r="G887" s="18" t="s">
        <v>38</v>
      </c>
      <c r="H887" s="18" t="s">
        <v>689</v>
      </c>
      <c r="I887" s="34" t="s">
        <v>192</v>
      </c>
      <c r="J887" s="18" t="s">
        <v>2730</v>
      </c>
      <c r="K887" s="19" t="s">
        <v>5153</v>
      </c>
    </row>
    <row r="888">
      <c r="A888" s="35" t="s">
        <v>2388</v>
      </c>
      <c r="B888" s="35" t="s">
        <v>5154</v>
      </c>
      <c r="C888" s="16" t="s">
        <v>2627</v>
      </c>
      <c r="D888" s="22" t="s">
        <v>100</v>
      </c>
      <c r="E888" s="34" t="s">
        <v>5089</v>
      </c>
      <c r="F888" s="18" t="s">
        <v>5155</v>
      </c>
      <c r="G888" s="18" t="s">
        <v>1216</v>
      </c>
      <c r="H888" s="18" t="s">
        <v>689</v>
      </c>
      <c r="I888" s="34" t="s">
        <v>192</v>
      </c>
      <c r="J888" s="18" t="s">
        <v>5091</v>
      </c>
      <c r="K888" s="19" t="s">
        <v>5156</v>
      </c>
    </row>
    <row r="889">
      <c r="A889" s="35" t="s">
        <v>2390</v>
      </c>
      <c r="B889" s="35" t="s">
        <v>5157</v>
      </c>
      <c r="C889" s="16" t="s">
        <v>2627</v>
      </c>
      <c r="D889" s="22" t="s">
        <v>100</v>
      </c>
      <c r="E889" s="34" t="s">
        <v>5112</v>
      </c>
      <c r="F889" s="18" t="s">
        <v>5158</v>
      </c>
      <c r="G889" s="18" t="s">
        <v>38</v>
      </c>
      <c r="H889" s="18" t="s">
        <v>689</v>
      </c>
      <c r="I889" s="34" t="s">
        <v>192</v>
      </c>
      <c r="J889" s="18" t="s">
        <v>756</v>
      </c>
      <c r="K889" s="19" t="s">
        <v>5159</v>
      </c>
    </row>
    <row r="890">
      <c r="A890" s="35" t="s">
        <v>2390</v>
      </c>
      <c r="B890" s="35" t="s">
        <v>5160</v>
      </c>
      <c r="C890" s="16" t="s">
        <v>2627</v>
      </c>
      <c r="D890" s="22" t="s">
        <v>100</v>
      </c>
      <c r="E890" s="34" t="s">
        <v>5094</v>
      </c>
      <c r="F890" s="18" t="s">
        <v>5161</v>
      </c>
      <c r="G890" s="18" t="s">
        <v>38</v>
      </c>
      <c r="H890" s="18" t="s">
        <v>689</v>
      </c>
      <c r="I890" s="34" t="s">
        <v>192</v>
      </c>
      <c r="J890" s="18" t="s">
        <v>2730</v>
      </c>
      <c r="K890" s="19" t="s">
        <v>5162</v>
      </c>
    </row>
    <row r="891">
      <c r="A891" s="35" t="s">
        <v>2390</v>
      </c>
      <c r="B891" s="35" t="s">
        <v>5163</v>
      </c>
      <c r="C891" s="16" t="s">
        <v>2627</v>
      </c>
      <c r="D891" s="22" t="s">
        <v>100</v>
      </c>
      <c r="E891" s="34" t="s">
        <v>5094</v>
      </c>
      <c r="F891" s="18" t="s">
        <v>3312</v>
      </c>
      <c r="G891" s="18" t="s">
        <v>1216</v>
      </c>
      <c r="H891" s="18" t="s">
        <v>689</v>
      </c>
      <c r="I891" s="34" t="s">
        <v>192</v>
      </c>
      <c r="J891" s="18" t="s">
        <v>2730</v>
      </c>
      <c r="K891" s="19" t="s">
        <v>5164</v>
      </c>
    </row>
    <row r="892">
      <c r="A892" s="35" t="s">
        <v>2390</v>
      </c>
      <c r="B892" s="35" t="s">
        <v>5165</v>
      </c>
      <c r="C892" s="16" t="s">
        <v>2627</v>
      </c>
      <c r="D892" s="22" t="s">
        <v>100</v>
      </c>
      <c r="E892" s="34" t="s">
        <v>5086</v>
      </c>
      <c r="F892" s="18" t="s">
        <v>3054</v>
      </c>
      <c r="G892" s="18" t="s">
        <v>1216</v>
      </c>
      <c r="H892" s="18" t="s">
        <v>689</v>
      </c>
      <c r="I892" s="34" t="s">
        <v>192</v>
      </c>
      <c r="J892" s="18" t="s">
        <v>2730</v>
      </c>
      <c r="K892" s="19" t="s">
        <v>5166</v>
      </c>
    </row>
    <row r="893">
      <c r="A893" s="35" t="s">
        <v>2390</v>
      </c>
      <c r="B893" s="35" t="s">
        <v>5167</v>
      </c>
      <c r="C893" s="16" t="s">
        <v>2627</v>
      </c>
      <c r="D893" s="22" t="s">
        <v>100</v>
      </c>
      <c r="E893" s="34" t="s">
        <v>5104</v>
      </c>
      <c r="F893" s="18" t="s">
        <v>5168</v>
      </c>
      <c r="G893" s="18" t="s">
        <v>1216</v>
      </c>
      <c r="H893" s="18" t="s">
        <v>689</v>
      </c>
      <c r="I893" s="34" t="s">
        <v>163</v>
      </c>
      <c r="J893" s="18" t="s">
        <v>4761</v>
      </c>
      <c r="K893" s="19" t="s">
        <v>5169</v>
      </c>
    </row>
    <row r="894">
      <c r="A894" s="35" t="s">
        <v>2390</v>
      </c>
      <c r="B894" s="35" t="s">
        <v>5170</v>
      </c>
      <c r="C894" s="16" t="s">
        <v>2627</v>
      </c>
      <c r="D894" s="22" t="s">
        <v>100</v>
      </c>
      <c r="E894" s="34" t="s">
        <v>5171</v>
      </c>
      <c r="F894" s="18" t="s">
        <v>5172</v>
      </c>
      <c r="G894" s="18" t="s">
        <v>1216</v>
      </c>
      <c r="H894" s="18" t="s">
        <v>689</v>
      </c>
      <c r="I894" s="34" t="s">
        <v>192</v>
      </c>
      <c r="J894" s="18" t="s">
        <v>756</v>
      </c>
      <c r="K894" s="19" t="s">
        <v>5173</v>
      </c>
    </row>
    <row r="895">
      <c r="A895" s="35" t="s">
        <v>2390</v>
      </c>
      <c r="B895" s="35" t="s">
        <v>5174</v>
      </c>
      <c r="C895" s="16" t="s">
        <v>2627</v>
      </c>
      <c r="D895" s="22" t="s">
        <v>100</v>
      </c>
      <c r="E895" s="34" t="s">
        <v>5171</v>
      </c>
      <c r="F895" s="18" t="s">
        <v>5175</v>
      </c>
      <c r="G895" s="18" t="s">
        <v>1216</v>
      </c>
      <c r="H895" s="18" t="s">
        <v>689</v>
      </c>
      <c r="I895" s="34" t="s">
        <v>192</v>
      </c>
      <c r="J895" s="18" t="s">
        <v>756</v>
      </c>
      <c r="K895" s="19" t="s">
        <v>5176</v>
      </c>
    </row>
    <row r="896">
      <c r="A896" s="35" t="s">
        <v>2390</v>
      </c>
      <c r="B896" s="35" t="s">
        <v>5177</v>
      </c>
      <c r="C896" s="16" t="s">
        <v>2627</v>
      </c>
      <c r="D896" s="22" t="s">
        <v>100</v>
      </c>
      <c r="E896" s="34" t="s">
        <v>5171</v>
      </c>
      <c r="F896" s="18" t="s">
        <v>5178</v>
      </c>
      <c r="G896" s="18" t="s">
        <v>1216</v>
      </c>
      <c r="H896" s="18" t="s">
        <v>689</v>
      </c>
      <c r="I896" s="34" t="s">
        <v>192</v>
      </c>
      <c r="J896" s="18" t="s">
        <v>756</v>
      </c>
      <c r="K896" s="19" t="s">
        <v>5179</v>
      </c>
    </row>
    <row r="897">
      <c r="A897" s="35" t="s">
        <v>2390</v>
      </c>
      <c r="B897" s="35" t="s">
        <v>5180</v>
      </c>
      <c r="C897" s="16" t="s">
        <v>2627</v>
      </c>
      <c r="D897" s="22" t="s">
        <v>100</v>
      </c>
      <c r="E897" s="34" t="s">
        <v>5171</v>
      </c>
      <c r="F897" s="18" t="s">
        <v>5181</v>
      </c>
      <c r="G897" s="18" t="s">
        <v>1216</v>
      </c>
      <c r="H897" s="18" t="s">
        <v>689</v>
      </c>
      <c r="I897" s="34" t="s">
        <v>192</v>
      </c>
      <c r="J897" s="18" t="s">
        <v>756</v>
      </c>
      <c r="K897" s="19" t="s">
        <v>5182</v>
      </c>
    </row>
    <row r="898">
      <c r="A898" s="35" t="s">
        <v>2390</v>
      </c>
      <c r="B898" s="35" t="s">
        <v>5183</v>
      </c>
      <c r="C898" s="16" t="s">
        <v>2627</v>
      </c>
      <c r="D898" s="22" t="s">
        <v>100</v>
      </c>
      <c r="E898" s="34" t="s">
        <v>5171</v>
      </c>
      <c r="F898" s="18" t="s">
        <v>5184</v>
      </c>
      <c r="G898" s="18" t="s">
        <v>1216</v>
      </c>
      <c r="H898" s="18" t="s">
        <v>689</v>
      </c>
      <c r="I898" s="34" t="s">
        <v>192</v>
      </c>
      <c r="J898" s="18" t="s">
        <v>756</v>
      </c>
      <c r="K898" s="19" t="s">
        <v>5185</v>
      </c>
    </row>
    <row r="899">
      <c r="A899" s="35" t="s">
        <v>2390</v>
      </c>
      <c r="B899" s="35" t="s">
        <v>5186</v>
      </c>
      <c r="C899" s="16" t="s">
        <v>2627</v>
      </c>
      <c r="D899" s="22" t="s">
        <v>100</v>
      </c>
      <c r="E899" s="34" t="s">
        <v>5112</v>
      </c>
      <c r="F899" s="18" t="s">
        <v>5187</v>
      </c>
      <c r="G899" s="18" t="s">
        <v>1216</v>
      </c>
      <c r="H899" s="18" t="s">
        <v>689</v>
      </c>
      <c r="I899" s="34" t="s">
        <v>192</v>
      </c>
      <c r="J899" s="18" t="s">
        <v>756</v>
      </c>
      <c r="K899" s="19" t="s">
        <v>5188</v>
      </c>
    </row>
    <row r="900">
      <c r="A900" s="35" t="s">
        <v>2392</v>
      </c>
      <c r="B900" s="35" t="s">
        <v>5189</v>
      </c>
      <c r="C900" s="16" t="s">
        <v>2627</v>
      </c>
      <c r="D900" s="22" t="s">
        <v>100</v>
      </c>
      <c r="E900" s="34" t="s">
        <v>5125</v>
      </c>
      <c r="F900" s="18" t="s">
        <v>5190</v>
      </c>
      <c r="G900" s="18" t="s">
        <v>38</v>
      </c>
      <c r="H900" s="18" t="s">
        <v>689</v>
      </c>
      <c r="I900" s="34" t="s">
        <v>192</v>
      </c>
      <c r="J900" s="18" t="s">
        <v>756</v>
      </c>
      <c r="K900" s="19" t="s">
        <v>5191</v>
      </c>
    </row>
    <row r="901">
      <c r="A901" s="35" t="s">
        <v>2392</v>
      </c>
      <c r="B901" s="35" t="s">
        <v>5192</v>
      </c>
      <c r="C901" s="16" t="s">
        <v>2627</v>
      </c>
      <c r="D901" s="22" t="s">
        <v>100</v>
      </c>
      <c r="E901" s="34" t="s">
        <v>5125</v>
      </c>
      <c r="F901" s="18" t="s">
        <v>5193</v>
      </c>
      <c r="G901" s="18" t="s">
        <v>38</v>
      </c>
      <c r="H901" s="18" t="s">
        <v>689</v>
      </c>
      <c r="I901" s="34" t="s">
        <v>192</v>
      </c>
      <c r="J901" s="18" t="s">
        <v>756</v>
      </c>
      <c r="K901" s="19" t="s">
        <v>5194</v>
      </c>
    </row>
    <row r="902">
      <c r="A902" s="35" t="s">
        <v>2392</v>
      </c>
      <c r="B902" s="35" t="s">
        <v>5195</v>
      </c>
      <c r="C902" s="16" t="s">
        <v>2627</v>
      </c>
      <c r="D902" s="22" t="s">
        <v>100</v>
      </c>
      <c r="E902" s="34" t="s">
        <v>5125</v>
      </c>
      <c r="F902" s="18" t="s">
        <v>5196</v>
      </c>
      <c r="G902" s="18" t="s">
        <v>38</v>
      </c>
      <c r="H902" s="18" t="s">
        <v>689</v>
      </c>
      <c r="I902" s="34" t="s">
        <v>192</v>
      </c>
      <c r="J902" s="18" t="s">
        <v>756</v>
      </c>
      <c r="K902" s="19" t="s">
        <v>5197</v>
      </c>
    </row>
    <row r="903">
      <c r="A903" s="35" t="s">
        <v>2392</v>
      </c>
      <c r="B903" s="35" t="s">
        <v>5198</v>
      </c>
      <c r="C903" s="16" t="s">
        <v>2627</v>
      </c>
      <c r="D903" s="22" t="s">
        <v>100</v>
      </c>
      <c r="E903" s="34" t="s">
        <v>5125</v>
      </c>
      <c r="F903" s="18" t="s">
        <v>5199</v>
      </c>
      <c r="G903" s="18" t="s">
        <v>38</v>
      </c>
      <c r="H903" s="18" t="s">
        <v>689</v>
      </c>
      <c r="I903" s="34" t="s">
        <v>192</v>
      </c>
      <c r="J903" s="18" t="s">
        <v>756</v>
      </c>
      <c r="K903" s="19" t="s">
        <v>5200</v>
      </c>
    </row>
    <row r="904">
      <c r="A904" s="35" t="s">
        <v>2392</v>
      </c>
      <c r="B904" s="35" t="s">
        <v>5201</v>
      </c>
      <c r="C904" s="16" t="s">
        <v>2627</v>
      </c>
      <c r="D904" s="22" t="s">
        <v>100</v>
      </c>
      <c r="E904" s="34" t="s">
        <v>5125</v>
      </c>
      <c r="F904" s="18" t="s">
        <v>5202</v>
      </c>
      <c r="G904" s="18" t="s">
        <v>38</v>
      </c>
      <c r="H904" s="18" t="s">
        <v>689</v>
      </c>
      <c r="I904" s="34" t="s">
        <v>192</v>
      </c>
      <c r="J904" s="18" t="s">
        <v>756</v>
      </c>
      <c r="K904" s="19" t="s">
        <v>5203</v>
      </c>
    </row>
    <row r="905">
      <c r="A905" s="35" t="s">
        <v>2392</v>
      </c>
      <c r="B905" s="35" t="s">
        <v>5204</v>
      </c>
      <c r="C905" s="16" t="s">
        <v>2627</v>
      </c>
      <c r="D905" s="22" t="s">
        <v>100</v>
      </c>
      <c r="E905" s="34" t="s">
        <v>5125</v>
      </c>
      <c r="F905" s="18" t="s">
        <v>5205</v>
      </c>
      <c r="G905" s="18" t="s">
        <v>38</v>
      </c>
      <c r="H905" s="18" t="s">
        <v>689</v>
      </c>
      <c r="I905" s="34" t="s">
        <v>192</v>
      </c>
      <c r="J905" s="18" t="s">
        <v>756</v>
      </c>
      <c r="K905" s="19" t="s">
        <v>5206</v>
      </c>
    </row>
    <row r="906">
      <c r="A906" s="35" t="s">
        <v>2392</v>
      </c>
      <c r="B906" s="35" t="s">
        <v>5207</v>
      </c>
      <c r="C906" s="16" t="s">
        <v>2627</v>
      </c>
      <c r="D906" s="22" t="s">
        <v>100</v>
      </c>
      <c r="E906" s="34" t="s">
        <v>5125</v>
      </c>
      <c r="F906" s="18" t="s">
        <v>5208</v>
      </c>
      <c r="G906" s="18" t="s">
        <v>38</v>
      </c>
      <c r="H906" s="18" t="s">
        <v>689</v>
      </c>
      <c r="I906" s="34" t="s">
        <v>192</v>
      </c>
      <c r="J906" s="18" t="s">
        <v>756</v>
      </c>
      <c r="K906" s="19" t="s">
        <v>5209</v>
      </c>
    </row>
    <row r="907">
      <c r="A907" s="35" t="s">
        <v>2392</v>
      </c>
      <c r="B907" s="35" t="s">
        <v>5210</v>
      </c>
      <c r="C907" s="16" t="s">
        <v>2627</v>
      </c>
      <c r="D907" s="22" t="s">
        <v>100</v>
      </c>
      <c r="E907" s="34" t="s">
        <v>5125</v>
      </c>
      <c r="F907" s="18" t="s">
        <v>5211</v>
      </c>
      <c r="G907" s="18" t="s">
        <v>38</v>
      </c>
      <c r="H907" s="18" t="s">
        <v>689</v>
      </c>
      <c r="I907" s="34" t="s">
        <v>192</v>
      </c>
      <c r="J907" s="18" t="s">
        <v>756</v>
      </c>
      <c r="K907" s="19" t="s">
        <v>5212</v>
      </c>
    </row>
    <row r="908">
      <c r="A908" s="35" t="s">
        <v>2392</v>
      </c>
      <c r="B908" s="35" t="s">
        <v>5213</v>
      </c>
      <c r="C908" s="16" t="s">
        <v>2627</v>
      </c>
      <c r="D908" s="22" t="s">
        <v>100</v>
      </c>
      <c r="E908" s="34" t="s">
        <v>5125</v>
      </c>
      <c r="F908" s="18" t="s">
        <v>5214</v>
      </c>
      <c r="G908" s="18" t="s">
        <v>38</v>
      </c>
      <c r="H908" s="18" t="s">
        <v>689</v>
      </c>
      <c r="I908" s="34" t="s">
        <v>192</v>
      </c>
      <c r="J908" s="18" t="s">
        <v>756</v>
      </c>
      <c r="K908" s="19" t="s">
        <v>5215</v>
      </c>
    </row>
    <row r="909">
      <c r="A909" s="35" t="s">
        <v>2392</v>
      </c>
      <c r="B909" s="35" t="s">
        <v>5216</v>
      </c>
      <c r="C909" s="16" t="s">
        <v>2627</v>
      </c>
      <c r="D909" s="22" t="s">
        <v>100</v>
      </c>
      <c r="E909" s="34" t="s">
        <v>5125</v>
      </c>
      <c r="F909" s="18" t="s">
        <v>5217</v>
      </c>
      <c r="G909" s="18" t="s">
        <v>38</v>
      </c>
      <c r="H909" s="18" t="s">
        <v>689</v>
      </c>
      <c r="I909" s="34" t="s">
        <v>192</v>
      </c>
      <c r="J909" s="18" t="s">
        <v>756</v>
      </c>
      <c r="K909" s="19" t="s">
        <v>5218</v>
      </c>
    </row>
    <row r="910">
      <c r="A910" s="35" t="s">
        <v>2392</v>
      </c>
      <c r="B910" s="35" t="s">
        <v>5219</v>
      </c>
      <c r="C910" s="16" t="s">
        <v>2627</v>
      </c>
      <c r="D910" s="22" t="s">
        <v>100</v>
      </c>
      <c r="E910" s="34" t="s">
        <v>5125</v>
      </c>
      <c r="F910" s="18" t="s">
        <v>5220</v>
      </c>
      <c r="G910" s="18" t="s">
        <v>38</v>
      </c>
      <c r="H910" s="18" t="s">
        <v>689</v>
      </c>
      <c r="I910" s="34" t="s">
        <v>192</v>
      </c>
      <c r="J910" s="18" t="s">
        <v>756</v>
      </c>
      <c r="K910" s="19" t="s">
        <v>5221</v>
      </c>
    </row>
    <row r="911">
      <c r="A911" s="35" t="s">
        <v>2392</v>
      </c>
      <c r="B911" s="35" t="s">
        <v>5222</v>
      </c>
      <c r="C911" s="16" t="s">
        <v>2627</v>
      </c>
      <c r="D911" s="22" t="s">
        <v>100</v>
      </c>
      <c r="E911" s="34" t="s">
        <v>5125</v>
      </c>
      <c r="F911" s="18" t="s">
        <v>5223</v>
      </c>
      <c r="G911" s="18" t="s">
        <v>38</v>
      </c>
      <c r="H911" s="18" t="s">
        <v>689</v>
      </c>
      <c r="I911" s="34" t="s">
        <v>192</v>
      </c>
      <c r="J911" s="18" t="s">
        <v>756</v>
      </c>
      <c r="K911" s="19" t="s">
        <v>5224</v>
      </c>
    </row>
    <row r="912">
      <c r="A912" s="35" t="s">
        <v>2392</v>
      </c>
      <c r="B912" s="35" t="s">
        <v>5225</v>
      </c>
      <c r="C912" s="16" t="s">
        <v>2627</v>
      </c>
      <c r="D912" s="22" t="s">
        <v>100</v>
      </c>
      <c r="E912" s="34" t="s">
        <v>5125</v>
      </c>
      <c r="F912" s="18" t="s">
        <v>5226</v>
      </c>
      <c r="G912" s="18" t="s">
        <v>1216</v>
      </c>
      <c r="H912" s="18" t="s">
        <v>689</v>
      </c>
      <c r="I912" s="34" t="s">
        <v>192</v>
      </c>
      <c r="J912" s="18" t="s">
        <v>756</v>
      </c>
      <c r="K912" s="19" t="s">
        <v>5227</v>
      </c>
    </row>
    <row r="913">
      <c r="A913" s="35" t="s">
        <v>2392</v>
      </c>
      <c r="B913" s="35" t="s">
        <v>5228</v>
      </c>
      <c r="C913" s="16" t="s">
        <v>2627</v>
      </c>
      <c r="D913" s="22" t="s">
        <v>100</v>
      </c>
      <c r="E913" s="34" t="s">
        <v>5125</v>
      </c>
      <c r="F913" s="18" t="s">
        <v>5229</v>
      </c>
      <c r="G913" s="18" t="s">
        <v>1216</v>
      </c>
      <c r="H913" s="18" t="s">
        <v>689</v>
      </c>
      <c r="I913" s="34" t="s">
        <v>192</v>
      </c>
      <c r="J913" s="18" t="s">
        <v>756</v>
      </c>
      <c r="K913" s="19" t="s">
        <v>5230</v>
      </c>
    </row>
    <row r="914">
      <c r="A914" s="35" t="s">
        <v>2392</v>
      </c>
      <c r="B914" s="35" t="s">
        <v>5231</v>
      </c>
      <c r="C914" s="16" t="s">
        <v>2627</v>
      </c>
      <c r="D914" s="22" t="s">
        <v>100</v>
      </c>
      <c r="E914" s="34" t="s">
        <v>5125</v>
      </c>
      <c r="F914" s="18" t="s">
        <v>5232</v>
      </c>
      <c r="G914" s="18" t="s">
        <v>1216</v>
      </c>
      <c r="H914" s="18" t="s">
        <v>689</v>
      </c>
      <c r="I914" s="34" t="s">
        <v>192</v>
      </c>
      <c r="J914" s="18" t="s">
        <v>756</v>
      </c>
      <c r="K914" s="19" t="s">
        <v>5233</v>
      </c>
    </row>
    <row r="915">
      <c r="A915" s="35" t="s">
        <v>2392</v>
      </c>
      <c r="B915" s="35" t="s">
        <v>5234</v>
      </c>
      <c r="C915" s="16" t="s">
        <v>2627</v>
      </c>
      <c r="D915" s="22" t="s">
        <v>100</v>
      </c>
      <c r="E915" s="34" t="s">
        <v>5125</v>
      </c>
      <c r="F915" s="18" t="s">
        <v>5235</v>
      </c>
      <c r="G915" s="18" t="s">
        <v>1216</v>
      </c>
      <c r="H915" s="18" t="s">
        <v>689</v>
      </c>
      <c r="I915" s="34" t="s">
        <v>192</v>
      </c>
      <c r="J915" s="18" t="s">
        <v>756</v>
      </c>
      <c r="K915" s="19" t="s">
        <v>5236</v>
      </c>
    </row>
    <row r="916">
      <c r="A916" s="35" t="s">
        <v>2392</v>
      </c>
      <c r="B916" s="35" t="s">
        <v>5237</v>
      </c>
      <c r="C916" s="16" t="s">
        <v>2627</v>
      </c>
      <c r="D916" s="22" t="s">
        <v>100</v>
      </c>
      <c r="E916" s="34" t="s">
        <v>5125</v>
      </c>
      <c r="F916" s="18" t="s">
        <v>5238</v>
      </c>
      <c r="G916" s="18" t="s">
        <v>1216</v>
      </c>
      <c r="H916" s="18" t="s">
        <v>689</v>
      </c>
      <c r="I916" s="34" t="s">
        <v>192</v>
      </c>
      <c r="J916" s="18" t="s">
        <v>756</v>
      </c>
      <c r="K916" s="19" t="s">
        <v>5239</v>
      </c>
    </row>
    <row r="917">
      <c r="A917" s="35" t="s">
        <v>2392</v>
      </c>
      <c r="B917" s="35" t="s">
        <v>5240</v>
      </c>
      <c r="C917" s="16" t="s">
        <v>2627</v>
      </c>
      <c r="D917" s="22" t="s">
        <v>100</v>
      </c>
      <c r="E917" s="34" t="s">
        <v>5125</v>
      </c>
      <c r="F917" s="18" t="s">
        <v>5241</v>
      </c>
      <c r="G917" s="18" t="s">
        <v>1216</v>
      </c>
      <c r="H917" s="18" t="s">
        <v>689</v>
      </c>
      <c r="I917" s="34" t="s">
        <v>192</v>
      </c>
      <c r="J917" s="18" t="s">
        <v>756</v>
      </c>
      <c r="K917" s="19" t="s">
        <v>5242</v>
      </c>
    </row>
    <row r="918">
      <c r="A918" s="35" t="s">
        <v>2392</v>
      </c>
      <c r="B918" s="35" t="s">
        <v>5243</v>
      </c>
      <c r="C918" s="16" t="s">
        <v>2627</v>
      </c>
      <c r="D918" s="22" t="s">
        <v>100</v>
      </c>
      <c r="E918" s="34" t="s">
        <v>5125</v>
      </c>
      <c r="F918" s="18" t="s">
        <v>5244</v>
      </c>
      <c r="G918" s="18" t="s">
        <v>1216</v>
      </c>
      <c r="H918" s="18" t="s">
        <v>689</v>
      </c>
      <c r="I918" s="34" t="s">
        <v>192</v>
      </c>
      <c r="J918" s="18" t="s">
        <v>756</v>
      </c>
      <c r="K918" s="19" t="s">
        <v>5245</v>
      </c>
    </row>
    <row r="919">
      <c r="A919" s="35" t="s">
        <v>2392</v>
      </c>
      <c r="B919" s="35" t="s">
        <v>5246</v>
      </c>
      <c r="C919" s="16" t="s">
        <v>2627</v>
      </c>
      <c r="D919" s="22" t="s">
        <v>100</v>
      </c>
      <c r="E919" s="34" t="s">
        <v>5125</v>
      </c>
      <c r="F919" s="18" t="s">
        <v>5247</v>
      </c>
      <c r="G919" s="18" t="s">
        <v>1216</v>
      </c>
      <c r="H919" s="18" t="s">
        <v>689</v>
      </c>
      <c r="I919" s="34" t="s">
        <v>192</v>
      </c>
      <c r="J919" s="18" t="s">
        <v>756</v>
      </c>
      <c r="K919" s="19" t="s">
        <v>5248</v>
      </c>
    </row>
    <row r="920">
      <c r="A920" s="35" t="s">
        <v>2392</v>
      </c>
      <c r="B920" s="35" t="s">
        <v>5249</v>
      </c>
      <c r="C920" s="16" t="s">
        <v>2627</v>
      </c>
      <c r="D920" s="22" t="s">
        <v>100</v>
      </c>
      <c r="E920" s="34" t="s">
        <v>5125</v>
      </c>
      <c r="F920" s="18" t="s">
        <v>5250</v>
      </c>
      <c r="G920" s="18" t="s">
        <v>1216</v>
      </c>
      <c r="H920" s="18" t="s">
        <v>689</v>
      </c>
      <c r="I920" s="34" t="s">
        <v>192</v>
      </c>
      <c r="J920" s="18" t="s">
        <v>756</v>
      </c>
      <c r="K920" s="19" t="s">
        <v>5251</v>
      </c>
    </row>
    <row r="921">
      <c r="A921" s="35" t="s">
        <v>2392</v>
      </c>
      <c r="B921" s="35" t="s">
        <v>5252</v>
      </c>
      <c r="C921" s="16" t="s">
        <v>2627</v>
      </c>
      <c r="D921" s="22" t="s">
        <v>100</v>
      </c>
      <c r="E921" s="34" t="s">
        <v>5125</v>
      </c>
      <c r="F921" s="18" t="s">
        <v>5253</v>
      </c>
      <c r="G921" s="18" t="s">
        <v>1216</v>
      </c>
      <c r="H921" s="18" t="s">
        <v>689</v>
      </c>
      <c r="I921" s="34" t="s">
        <v>192</v>
      </c>
      <c r="J921" s="18" t="s">
        <v>756</v>
      </c>
      <c r="K921" s="19" t="s">
        <v>5254</v>
      </c>
    </row>
    <row r="922">
      <c r="A922" s="35" t="s">
        <v>2392</v>
      </c>
      <c r="B922" s="35" t="s">
        <v>5255</v>
      </c>
      <c r="C922" s="16" t="s">
        <v>2627</v>
      </c>
      <c r="D922" s="22" t="s">
        <v>100</v>
      </c>
      <c r="E922" s="34" t="s">
        <v>5125</v>
      </c>
      <c r="F922" s="18" t="s">
        <v>5256</v>
      </c>
      <c r="G922" s="18" t="s">
        <v>1216</v>
      </c>
      <c r="H922" s="18" t="s">
        <v>689</v>
      </c>
      <c r="I922" s="34" t="s">
        <v>192</v>
      </c>
      <c r="J922" s="18" t="s">
        <v>756</v>
      </c>
      <c r="K922" s="19" t="s">
        <v>5257</v>
      </c>
    </row>
    <row r="923">
      <c r="A923" s="35" t="s">
        <v>2392</v>
      </c>
      <c r="B923" s="35" t="s">
        <v>5258</v>
      </c>
      <c r="C923" s="16" t="s">
        <v>2627</v>
      </c>
      <c r="D923" s="22" t="s">
        <v>100</v>
      </c>
      <c r="E923" s="34" t="s">
        <v>5125</v>
      </c>
      <c r="F923" s="18" t="s">
        <v>5259</v>
      </c>
      <c r="G923" s="18" t="s">
        <v>1216</v>
      </c>
      <c r="H923" s="18" t="s">
        <v>689</v>
      </c>
      <c r="I923" s="34" t="s">
        <v>192</v>
      </c>
      <c r="J923" s="18" t="s">
        <v>756</v>
      </c>
      <c r="K923" s="19" t="s">
        <v>5260</v>
      </c>
    </row>
    <row r="924">
      <c r="A924" s="35" t="s">
        <v>2392</v>
      </c>
      <c r="B924" s="35" t="s">
        <v>5261</v>
      </c>
      <c r="C924" s="16" t="s">
        <v>2627</v>
      </c>
      <c r="D924" s="22" t="s">
        <v>100</v>
      </c>
      <c r="E924" s="34" t="s">
        <v>5125</v>
      </c>
      <c r="F924" s="18" t="s">
        <v>5262</v>
      </c>
      <c r="G924" s="18" t="s">
        <v>1216</v>
      </c>
      <c r="H924" s="18" t="s">
        <v>689</v>
      </c>
      <c r="I924" s="34" t="s">
        <v>192</v>
      </c>
      <c r="J924" s="18" t="s">
        <v>756</v>
      </c>
      <c r="K924" s="19" t="s">
        <v>5263</v>
      </c>
    </row>
    <row r="925">
      <c r="A925" s="35" t="s">
        <v>2392</v>
      </c>
      <c r="B925" s="35" t="s">
        <v>5264</v>
      </c>
      <c r="C925" s="16" t="s">
        <v>2627</v>
      </c>
      <c r="D925" s="22" t="s">
        <v>100</v>
      </c>
      <c r="E925" s="34" t="s">
        <v>5125</v>
      </c>
      <c r="F925" s="18" t="s">
        <v>5265</v>
      </c>
      <c r="G925" s="18" t="s">
        <v>1216</v>
      </c>
      <c r="H925" s="18" t="s">
        <v>689</v>
      </c>
      <c r="I925" s="34" t="s">
        <v>192</v>
      </c>
      <c r="J925" s="18" t="s">
        <v>756</v>
      </c>
      <c r="K925" s="19" t="s">
        <v>5266</v>
      </c>
    </row>
    <row r="926">
      <c r="A926" s="35" t="s">
        <v>2392</v>
      </c>
      <c r="B926" s="35" t="s">
        <v>5267</v>
      </c>
      <c r="C926" s="16" t="s">
        <v>2627</v>
      </c>
      <c r="D926" s="22" t="s">
        <v>100</v>
      </c>
      <c r="E926" s="34" t="s">
        <v>5125</v>
      </c>
      <c r="F926" s="18" t="s">
        <v>5268</v>
      </c>
      <c r="G926" s="18" t="s">
        <v>1216</v>
      </c>
      <c r="H926" s="18" t="s">
        <v>689</v>
      </c>
      <c r="I926" s="34" t="s">
        <v>192</v>
      </c>
      <c r="J926" s="18" t="s">
        <v>756</v>
      </c>
      <c r="K926" s="19" t="s">
        <v>5269</v>
      </c>
    </row>
    <row r="927">
      <c r="A927" s="35" t="s">
        <v>2392</v>
      </c>
      <c r="B927" s="35" t="s">
        <v>5270</v>
      </c>
      <c r="C927" s="16" t="s">
        <v>2627</v>
      </c>
      <c r="D927" s="22" t="s">
        <v>100</v>
      </c>
      <c r="E927" s="34" t="s">
        <v>5125</v>
      </c>
      <c r="F927" s="18" t="s">
        <v>5271</v>
      </c>
      <c r="G927" s="18" t="s">
        <v>1216</v>
      </c>
      <c r="H927" s="18" t="s">
        <v>689</v>
      </c>
      <c r="I927" s="34" t="s">
        <v>192</v>
      </c>
      <c r="J927" s="18" t="s">
        <v>756</v>
      </c>
      <c r="K927" s="19" t="s">
        <v>5272</v>
      </c>
    </row>
    <row r="928">
      <c r="A928" s="35" t="s">
        <v>2392</v>
      </c>
      <c r="B928" s="35" t="s">
        <v>5273</v>
      </c>
      <c r="C928" s="16" t="s">
        <v>2627</v>
      </c>
      <c r="D928" s="22" t="s">
        <v>100</v>
      </c>
      <c r="E928" s="34" t="s">
        <v>5125</v>
      </c>
      <c r="F928" s="18" t="s">
        <v>5274</v>
      </c>
      <c r="G928" s="18" t="s">
        <v>1216</v>
      </c>
      <c r="H928" s="18" t="s">
        <v>689</v>
      </c>
      <c r="I928" s="34" t="s">
        <v>192</v>
      </c>
      <c r="J928" s="18" t="s">
        <v>756</v>
      </c>
      <c r="K928" s="19" t="s">
        <v>5275</v>
      </c>
    </row>
    <row r="929">
      <c r="A929" s="35" t="s">
        <v>2392</v>
      </c>
      <c r="B929" s="35" t="s">
        <v>5276</v>
      </c>
      <c r="C929" s="16" t="s">
        <v>2627</v>
      </c>
      <c r="D929" s="22" t="s">
        <v>100</v>
      </c>
      <c r="E929" s="34" t="s">
        <v>5125</v>
      </c>
      <c r="F929" s="18" t="s">
        <v>5277</v>
      </c>
      <c r="G929" s="18" t="s">
        <v>1216</v>
      </c>
      <c r="H929" s="18" t="s">
        <v>689</v>
      </c>
      <c r="I929" s="34" t="s">
        <v>192</v>
      </c>
      <c r="J929" s="18" t="s">
        <v>756</v>
      </c>
      <c r="K929" s="19" t="s">
        <v>5278</v>
      </c>
    </row>
    <row r="930">
      <c r="A930" s="35" t="s">
        <v>2394</v>
      </c>
      <c r="B930" s="35" t="s">
        <v>5279</v>
      </c>
      <c r="C930" s="16" t="s">
        <v>2627</v>
      </c>
      <c r="D930" s="22" t="s">
        <v>100</v>
      </c>
      <c r="E930" s="34" t="s">
        <v>5108</v>
      </c>
      <c r="F930" s="18" t="s">
        <v>5280</v>
      </c>
      <c r="G930" s="18" t="s">
        <v>38</v>
      </c>
      <c r="H930" s="18" t="s">
        <v>689</v>
      </c>
      <c r="I930" s="34" t="s">
        <v>192</v>
      </c>
      <c r="J930" s="18" t="s">
        <v>2730</v>
      </c>
      <c r="K930" s="19" t="s">
        <v>5281</v>
      </c>
    </row>
    <row r="931">
      <c r="A931" s="35" t="s">
        <v>2394</v>
      </c>
      <c r="B931" s="35" t="s">
        <v>5282</v>
      </c>
      <c r="C931" s="16" t="s">
        <v>2627</v>
      </c>
      <c r="D931" s="22" t="s">
        <v>100</v>
      </c>
      <c r="E931" s="34" t="s">
        <v>5108</v>
      </c>
      <c r="F931" s="18" t="s">
        <v>5283</v>
      </c>
      <c r="G931" s="18" t="s">
        <v>38</v>
      </c>
      <c r="H931" s="18" t="s">
        <v>689</v>
      </c>
      <c r="I931" s="34" t="s">
        <v>192</v>
      </c>
      <c r="J931" s="18" t="s">
        <v>2730</v>
      </c>
      <c r="K931" s="19" t="s">
        <v>5284</v>
      </c>
    </row>
    <row r="932">
      <c r="A932" s="35" t="s">
        <v>2394</v>
      </c>
      <c r="B932" s="35" t="s">
        <v>5285</v>
      </c>
      <c r="C932" s="16" t="s">
        <v>2627</v>
      </c>
      <c r="D932" s="22" t="s">
        <v>100</v>
      </c>
      <c r="E932" s="34" t="s">
        <v>5108</v>
      </c>
      <c r="F932" s="18" t="s">
        <v>5286</v>
      </c>
      <c r="G932" s="18" t="s">
        <v>38</v>
      </c>
      <c r="H932" s="18" t="s">
        <v>689</v>
      </c>
      <c r="I932" s="34" t="s">
        <v>192</v>
      </c>
      <c r="J932" s="18" t="s">
        <v>2730</v>
      </c>
      <c r="K932" s="19" t="s">
        <v>5287</v>
      </c>
    </row>
    <row r="933">
      <c r="A933" s="35" t="s">
        <v>2394</v>
      </c>
      <c r="B933" s="35" t="s">
        <v>5288</v>
      </c>
      <c r="C933" s="16" t="s">
        <v>2627</v>
      </c>
      <c r="D933" s="22" t="s">
        <v>100</v>
      </c>
      <c r="E933" s="34" t="s">
        <v>5108</v>
      </c>
      <c r="F933" s="18" t="s">
        <v>5289</v>
      </c>
      <c r="G933" s="18" t="s">
        <v>38</v>
      </c>
      <c r="H933" s="18" t="s">
        <v>689</v>
      </c>
      <c r="I933" s="34" t="s">
        <v>192</v>
      </c>
      <c r="J933" s="18" t="s">
        <v>2730</v>
      </c>
      <c r="K933" s="19" t="s">
        <v>5290</v>
      </c>
    </row>
    <row r="934">
      <c r="A934" s="35" t="s">
        <v>2394</v>
      </c>
      <c r="B934" s="35" t="s">
        <v>5291</v>
      </c>
      <c r="C934" s="16" t="s">
        <v>2627</v>
      </c>
      <c r="D934" s="22" t="s">
        <v>100</v>
      </c>
      <c r="E934" s="34" t="s">
        <v>5108</v>
      </c>
      <c r="F934" s="18" t="s">
        <v>5292</v>
      </c>
      <c r="G934" s="18" t="s">
        <v>38</v>
      </c>
      <c r="H934" s="18" t="s">
        <v>689</v>
      </c>
      <c r="I934" s="34" t="s">
        <v>192</v>
      </c>
      <c r="J934" s="18" t="s">
        <v>2730</v>
      </c>
      <c r="K934" s="19" t="s">
        <v>5293</v>
      </c>
    </row>
    <row r="935">
      <c r="A935" s="35" t="s">
        <v>2394</v>
      </c>
      <c r="B935" s="35" t="s">
        <v>5294</v>
      </c>
      <c r="C935" s="16" t="s">
        <v>2627</v>
      </c>
      <c r="D935" s="22" t="s">
        <v>100</v>
      </c>
      <c r="E935" s="34" t="s">
        <v>5108</v>
      </c>
      <c r="F935" s="18" t="s">
        <v>5295</v>
      </c>
      <c r="G935" s="18" t="s">
        <v>1216</v>
      </c>
      <c r="H935" s="18" t="s">
        <v>689</v>
      </c>
      <c r="I935" s="34" t="s">
        <v>192</v>
      </c>
      <c r="J935" s="18" t="s">
        <v>2730</v>
      </c>
      <c r="K935" s="19" t="s">
        <v>5296</v>
      </c>
    </row>
    <row r="936">
      <c r="A936" s="35" t="s">
        <v>2394</v>
      </c>
      <c r="B936" s="35" t="s">
        <v>5297</v>
      </c>
      <c r="C936" s="16" t="s">
        <v>2627</v>
      </c>
      <c r="D936" s="22" t="s">
        <v>100</v>
      </c>
      <c r="E936" s="34" t="s">
        <v>5108</v>
      </c>
      <c r="F936" s="18" t="s">
        <v>5298</v>
      </c>
      <c r="G936" s="18" t="s">
        <v>1216</v>
      </c>
      <c r="H936" s="18" t="s">
        <v>689</v>
      </c>
      <c r="I936" s="34" t="s">
        <v>192</v>
      </c>
      <c r="J936" s="18" t="s">
        <v>2730</v>
      </c>
      <c r="K936" s="19" t="s">
        <v>5299</v>
      </c>
    </row>
    <row r="937">
      <c r="A937" s="35" t="s">
        <v>2394</v>
      </c>
      <c r="B937" s="35" t="s">
        <v>5300</v>
      </c>
      <c r="C937" s="16" t="s">
        <v>2627</v>
      </c>
      <c r="D937" s="22" t="s">
        <v>100</v>
      </c>
      <c r="E937" s="34" t="s">
        <v>5108</v>
      </c>
      <c r="F937" s="18" t="s">
        <v>5301</v>
      </c>
      <c r="G937" s="18" t="s">
        <v>1216</v>
      </c>
      <c r="H937" s="18" t="s">
        <v>689</v>
      </c>
      <c r="I937" s="34" t="s">
        <v>192</v>
      </c>
      <c r="J937" s="18" t="s">
        <v>2730</v>
      </c>
      <c r="K937" s="19" t="s">
        <v>5302</v>
      </c>
    </row>
    <row r="938">
      <c r="A938" s="35" t="s">
        <v>2394</v>
      </c>
      <c r="B938" s="35" t="s">
        <v>5303</v>
      </c>
      <c r="C938" s="16" t="s">
        <v>2627</v>
      </c>
      <c r="D938" s="22" t="s">
        <v>100</v>
      </c>
      <c r="E938" s="34" t="s">
        <v>5108</v>
      </c>
      <c r="F938" s="18" t="s">
        <v>5304</v>
      </c>
      <c r="G938" s="18" t="s">
        <v>1216</v>
      </c>
      <c r="H938" s="18" t="s">
        <v>689</v>
      </c>
      <c r="I938" s="34" t="s">
        <v>192</v>
      </c>
      <c r="J938" s="18" t="s">
        <v>2730</v>
      </c>
      <c r="K938" s="19" t="s">
        <v>5305</v>
      </c>
    </row>
    <row r="939">
      <c r="A939" s="35" t="s">
        <v>2394</v>
      </c>
      <c r="B939" s="35" t="s">
        <v>5306</v>
      </c>
      <c r="C939" s="16" t="s">
        <v>2627</v>
      </c>
      <c r="D939" s="22" t="s">
        <v>100</v>
      </c>
      <c r="E939" s="34" t="s">
        <v>5108</v>
      </c>
      <c r="F939" s="18" t="s">
        <v>5307</v>
      </c>
      <c r="G939" s="18" t="s">
        <v>1216</v>
      </c>
      <c r="H939" s="18" t="s">
        <v>689</v>
      </c>
      <c r="I939" s="34" t="s">
        <v>192</v>
      </c>
      <c r="J939" s="18" t="s">
        <v>2730</v>
      </c>
      <c r="K939" s="19" t="s">
        <v>5308</v>
      </c>
    </row>
    <row r="940">
      <c r="A940" s="35" t="s">
        <v>2394</v>
      </c>
      <c r="B940" s="35" t="s">
        <v>5309</v>
      </c>
      <c r="C940" s="16" t="s">
        <v>2627</v>
      </c>
      <c r="D940" s="22" t="s">
        <v>100</v>
      </c>
      <c r="E940" s="34" t="s">
        <v>5108</v>
      </c>
      <c r="F940" s="18" t="s">
        <v>5310</v>
      </c>
      <c r="G940" s="18" t="s">
        <v>1216</v>
      </c>
      <c r="H940" s="18" t="s">
        <v>689</v>
      </c>
      <c r="I940" s="34" t="s">
        <v>192</v>
      </c>
      <c r="J940" s="18" t="s">
        <v>2730</v>
      </c>
      <c r="K940" s="19" t="s">
        <v>5311</v>
      </c>
    </row>
    <row r="941">
      <c r="A941" s="35" t="s">
        <v>2394</v>
      </c>
      <c r="B941" s="35" t="s">
        <v>5312</v>
      </c>
      <c r="C941" s="16" t="s">
        <v>2627</v>
      </c>
      <c r="D941" s="22" t="s">
        <v>100</v>
      </c>
      <c r="E941" s="34" t="s">
        <v>5108</v>
      </c>
      <c r="F941" s="18" t="s">
        <v>5313</v>
      </c>
      <c r="G941" s="18" t="s">
        <v>1216</v>
      </c>
      <c r="H941" s="18" t="s">
        <v>689</v>
      </c>
      <c r="I941" s="34" t="s">
        <v>192</v>
      </c>
      <c r="J941" s="18" t="s">
        <v>2730</v>
      </c>
      <c r="K941" s="19" t="s">
        <v>5314</v>
      </c>
    </row>
    <row r="942">
      <c r="A942" s="35" t="s">
        <v>2394</v>
      </c>
      <c r="B942" s="35" t="s">
        <v>5315</v>
      </c>
      <c r="C942" s="16" t="s">
        <v>2627</v>
      </c>
      <c r="D942" s="22" t="s">
        <v>100</v>
      </c>
      <c r="E942" s="34" t="s">
        <v>5108</v>
      </c>
      <c r="F942" s="18" t="s">
        <v>5316</v>
      </c>
      <c r="G942" s="18" t="s">
        <v>1216</v>
      </c>
      <c r="H942" s="18" t="s">
        <v>689</v>
      </c>
      <c r="I942" s="34" t="s">
        <v>192</v>
      </c>
      <c r="J942" s="18" t="s">
        <v>2730</v>
      </c>
      <c r="K942" s="19" t="s">
        <v>5317</v>
      </c>
    </row>
    <row r="943">
      <c r="A943" s="35" t="s">
        <v>2394</v>
      </c>
      <c r="B943" s="35" t="s">
        <v>5318</v>
      </c>
      <c r="C943" s="16" t="s">
        <v>2627</v>
      </c>
      <c r="D943" s="22" t="s">
        <v>100</v>
      </c>
      <c r="E943" s="34" t="s">
        <v>5108</v>
      </c>
      <c r="F943" s="18" t="s">
        <v>5319</v>
      </c>
      <c r="G943" s="18" t="s">
        <v>1216</v>
      </c>
      <c r="H943" s="18" t="s">
        <v>689</v>
      </c>
      <c r="I943" s="34" t="s">
        <v>192</v>
      </c>
      <c r="J943" s="18" t="s">
        <v>2730</v>
      </c>
      <c r="K943" s="19" t="s">
        <v>5320</v>
      </c>
    </row>
    <row r="944">
      <c r="A944" s="35" t="s">
        <v>2396</v>
      </c>
      <c r="B944" s="35" t="s">
        <v>5321</v>
      </c>
      <c r="C944" s="16" t="s">
        <v>2627</v>
      </c>
      <c r="D944" s="22" t="s">
        <v>100</v>
      </c>
      <c r="E944" s="34" t="s">
        <v>5125</v>
      </c>
      <c r="F944" s="18" t="s">
        <v>5322</v>
      </c>
      <c r="G944" s="18" t="s">
        <v>38</v>
      </c>
      <c r="H944" s="18" t="s">
        <v>689</v>
      </c>
      <c r="I944" s="34" t="s">
        <v>192</v>
      </c>
      <c r="J944" s="18" t="s">
        <v>756</v>
      </c>
      <c r="K944" s="19" t="s">
        <v>5323</v>
      </c>
    </row>
    <row r="945">
      <c r="A945" s="35" t="s">
        <v>2396</v>
      </c>
      <c r="B945" s="35" t="s">
        <v>5324</v>
      </c>
      <c r="C945" s="16" t="s">
        <v>2627</v>
      </c>
      <c r="D945" s="22" t="s">
        <v>100</v>
      </c>
      <c r="E945" s="34" t="s">
        <v>5125</v>
      </c>
      <c r="F945" s="18" t="s">
        <v>5325</v>
      </c>
      <c r="G945" s="18" t="s">
        <v>38</v>
      </c>
      <c r="H945" s="18" t="s">
        <v>689</v>
      </c>
      <c r="I945" s="34" t="s">
        <v>192</v>
      </c>
      <c r="J945" s="18" t="s">
        <v>756</v>
      </c>
      <c r="K945" s="19" t="s">
        <v>5326</v>
      </c>
    </row>
    <row r="946">
      <c r="A946" s="35" t="s">
        <v>2396</v>
      </c>
      <c r="B946" s="35" t="s">
        <v>5327</v>
      </c>
      <c r="C946" s="16" t="s">
        <v>2627</v>
      </c>
      <c r="D946" s="22" t="s">
        <v>100</v>
      </c>
      <c r="E946" s="34" t="s">
        <v>5125</v>
      </c>
      <c r="F946" s="18" t="s">
        <v>5328</v>
      </c>
      <c r="G946" s="18" t="s">
        <v>38</v>
      </c>
      <c r="H946" s="18" t="s">
        <v>689</v>
      </c>
      <c r="I946" s="34" t="s">
        <v>192</v>
      </c>
      <c r="J946" s="18" t="s">
        <v>756</v>
      </c>
      <c r="K946" s="19" t="s">
        <v>5329</v>
      </c>
    </row>
    <row r="947">
      <c r="A947" s="35" t="s">
        <v>2396</v>
      </c>
      <c r="B947" s="35" t="s">
        <v>5330</v>
      </c>
      <c r="C947" s="16" t="s">
        <v>2627</v>
      </c>
      <c r="D947" s="22" t="s">
        <v>100</v>
      </c>
      <c r="E947" s="34" t="s">
        <v>5125</v>
      </c>
      <c r="F947" s="18" t="s">
        <v>5331</v>
      </c>
      <c r="G947" s="18" t="s">
        <v>38</v>
      </c>
      <c r="H947" s="18" t="s">
        <v>689</v>
      </c>
      <c r="I947" s="34" t="s">
        <v>192</v>
      </c>
      <c r="J947" s="18" t="s">
        <v>756</v>
      </c>
      <c r="K947" s="19" t="s">
        <v>5332</v>
      </c>
    </row>
    <row r="948">
      <c r="A948" s="35" t="s">
        <v>2396</v>
      </c>
      <c r="B948" s="35" t="s">
        <v>5333</v>
      </c>
      <c r="C948" s="16" t="s">
        <v>2627</v>
      </c>
      <c r="D948" s="22" t="s">
        <v>100</v>
      </c>
      <c r="E948" s="34" t="s">
        <v>5108</v>
      </c>
      <c r="F948" s="18" t="s">
        <v>5334</v>
      </c>
      <c r="G948" s="18" t="s">
        <v>38</v>
      </c>
      <c r="H948" s="18" t="s">
        <v>689</v>
      </c>
      <c r="I948" s="34" t="s">
        <v>192</v>
      </c>
      <c r="J948" s="18" t="s">
        <v>2730</v>
      </c>
      <c r="K948" s="19" t="s">
        <v>5335</v>
      </c>
    </row>
    <row r="949">
      <c r="A949" s="35" t="s">
        <v>2396</v>
      </c>
      <c r="B949" s="35" t="s">
        <v>5336</v>
      </c>
      <c r="C949" s="16" t="s">
        <v>2627</v>
      </c>
      <c r="D949" s="22" t="s">
        <v>100</v>
      </c>
      <c r="E949" s="34" t="s">
        <v>5108</v>
      </c>
      <c r="F949" s="18" t="s">
        <v>5337</v>
      </c>
      <c r="G949" s="18" t="s">
        <v>38</v>
      </c>
      <c r="H949" s="18" t="s">
        <v>689</v>
      </c>
      <c r="I949" s="34" t="s">
        <v>192</v>
      </c>
      <c r="J949" s="18" t="s">
        <v>2730</v>
      </c>
      <c r="K949" s="19" t="s">
        <v>5338</v>
      </c>
    </row>
    <row r="950">
      <c r="A950" s="35" t="s">
        <v>2396</v>
      </c>
      <c r="B950" s="35" t="s">
        <v>5339</v>
      </c>
      <c r="C950" s="16" t="s">
        <v>2627</v>
      </c>
      <c r="D950" s="22" t="s">
        <v>100</v>
      </c>
      <c r="E950" s="34" t="s">
        <v>5086</v>
      </c>
      <c r="F950" s="18" t="s">
        <v>5340</v>
      </c>
      <c r="G950" s="18" t="s">
        <v>1216</v>
      </c>
      <c r="H950" s="18" t="s">
        <v>689</v>
      </c>
      <c r="I950" s="34" t="s">
        <v>192</v>
      </c>
      <c r="J950" s="18" t="s">
        <v>2730</v>
      </c>
      <c r="K950" s="19" t="s">
        <v>5341</v>
      </c>
    </row>
    <row r="951">
      <c r="A951" s="35" t="s">
        <v>2396</v>
      </c>
      <c r="B951" s="35" t="s">
        <v>5342</v>
      </c>
      <c r="C951" s="16" t="s">
        <v>2627</v>
      </c>
      <c r="D951" s="22" t="s">
        <v>100</v>
      </c>
      <c r="E951" s="34" t="s">
        <v>5125</v>
      </c>
      <c r="F951" s="18" t="s">
        <v>5343</v>
      </c>
      <c r="G951" s="18" t="s">
        <v>1216</v>
      </c>
      <c r="H951" s="18" t="s">
        <v>689</v>
      </c>
      <c r="I951" s="34" t="s">
        <v>192</v>
      </c>
      <c r="J951" s="18" t="s">
        <v>756</v>
      </c>
      <c r="K951" s="19" t="s">
        <v>5344</v>
      </c>
    </row>
    <row r="952">
      <c r="A952" s="35" t="s">
        <v>2396</v>
      </c>
      <c r="B952" s="35" t="s">
        <v>5345</v>
      </c>
      <c r="C952" s="16" t="s">
        <v>2627</v>
      </c>
      <c r="D952" s="22" t="s">
        <v>100</v>
      </c>
      <c r="E952" s="34" t="s">
        <v>5125</v>
      </c>
      <c r="F952" s="18" t="s">
        <v>5346</v>
      </c>
      <c r="G952" s="18" t="s">
        <v>1216</v>
      </c>
      <c r="H952" s="18" t="s">
        <v>689</v>
      </c>
      <c r="I952" s="34" t="s">
        <v>192</v>
      </c>
      <c r="J952" s="18" t="s">
        <v>756</v>
      </c>
      <c r="K952" s="19" t="s">
        <v>5347</v>
      </c>
    </row>
    <row r="953">
      <c r="A953" s="35" t="s">
        <v>2396</v>
      </c>
      <c r="B953" s="35" t="s">
        <v>5348</v>
      </c>
      <c r="C953" s="16" t="s">
        <v>2627</v>
      </c>
      <c r="D953" s="22" t="s">
        <v>100</v>
      </c>
      <c r="E953" s="34" t="s">
        <v>5125</v>
      </c>
      <c r="F953" s="18" t="s">
        <v>5349</v>
      </c>
      <c r="G953" s="18" t="s">
        <v>1216</v>
      </c>
      <c r="H953" s="18" t="s">
        <v>689</v>
      </c>
      <c r="I953" s="34" t="s">
        <v>192</v>
      </c>
      <c r="J953" s="18" t="s">
        <v>756</v>
      </c>
      <c r="K953" s="19" t="s">
        <v>5350</v>
      </c>
    </row>
    <row r="954">
      <c r="A954" s="35" t="s">
        <v>2396</v>
      </c>
      <c r="B954" s="35" t="s">
        <v>5351</v>
      </c>
      <c r="C954" s="16" t="s">
        <v>2627</v>
      </c>
      <c r="D954" s="22" t="s">
        <v>366</v>
      </c>
      <c r="E954" s="34" t="s">
        <v>5108</v>
      </c>
      <c r="F954" s="18" t="s">
        <v>5352</v>
      </c>
      <c r="G954" s="18" t="s">
        <v>1216</v>
      </c>
      <c r="H954" s="18" t="s">
        <v>689</v>
      </c>
      <c r="I954" s="34" t="s">
        <v>192</v>
      </c>
      <c r="J954" s="18" t="s">
        <v>2730</v>
      </c>
      <c r="K954" s="19" t="s">
        <v>5353</v>
      </c>
    </row>
    <row r="955">
      <c r="A955" s="35" t="s">
        <v>2396</v>
      </c>
      <c r="B955" s="35" t="s">
        <v>5354</v>
      </c>
      <c r="C955" s="16" t="s">
        <v>2627</v>
      </c>
      <c r="D955" s="22" t="s">
        <v>100</v>
      </c>
      <c r="E955" s="34" t="s">
        <v>5125</v>
      </c>
      <c r="F955" s="18" t="s">
        <v>5355</v>
      </c>
      <c r="G955" s="18" t="s">
        <v>1216</v>
      </c>
      <c r="H955" s="18" t="s">
        <v>689</v>
      </c>
      <c r="I955" s="34" t="s">
        <v>192</v>
      </c>
      <c r="J955" s="18" t="s">
        <v>756</v>
      </c>
      <c r="K955" s="19" t="s">
        <v>5356</v>
      </c>
    </row>
    <row r="956">
      <c r="A956" s="35" t="s">
        <v>2396</v>
      </c>
      <c r="B956" s="35" t="s">
        <v>5357</v>
      </c>
      <c r="C956" s="16" t="s">
        <v>2627</v>
      </c>
      <c r="D956" s="22" t="s">
        <v>100</v>
      </c>
      <c r="E956" s="34" t="s">
        <v>5125</v>
      </c>
      <c r="F956" s="18" t="s">
        <v>5358</v>
      </c>
      <c r="G956" s="18" t="s">
        <v>1216</v>
      </c>
      <c r="H956" s="18" t="s">
        <v>689</v>
      </c>
      <c r="I956" s="34" t="s">
        <v>192</v>
      </c>
      <c r="J956" s="18" t="s">
        <v>756</v>
      </c>
      <c r="K956" s="19" t="s">
        <v>5359</v>
      </c>
    </row>
    <row r="957">
      <c r="A957" s="35" t="s">
        <v>2396</v>
      </c>
      <c r="B957" s="35" t="s">
        <v>5360</v>
      </c>
      <c r="C957" s="16" t="s">
        <v>2627</v>
      </c>
      <c r="D957" s="22" t="s">
        <v>100</v>
      </c>
      <c r="E957" s="34" t="s">
        <v>5125</v>
      </c>
      <c r="F957" s="18" t="s">
        <v>5361</v>
      </c>
      <c r="G957" s="18" t="s">
        <v>1216</v>
      </c>
      <c r="H957" s="18" t="s">
        <v>689</v>
      </c>
      <c r="I957" s="34" t="s">
        <v>192</v>
      </c>
      <c r="J957" s="18" t="s">
        <v>756</v>
      </c>
      <c r="K957" s="19" t="s">
        <v>5362</v>
      </c>
    </row>
    <row r="958">
      <c r="A958" s="35" t="s">
        <v>2396</v>
      </c>
      <c r="B958" s="35" t="s">
        <v>5363</v>
      </c>
      <c r="C958" s="16" t="s">
        <v>2627</v>
      </c>
      <c r="D958" s="22" t="s">
        <v>100</v>
      </c>
      <c r="E958" s="34" t="s">
        <v>5125</v>
      </c>
      <c r="F958" s="18" t="s">
        <v>5364</v>
      </c>
      <c r="G958" s="18" t="s">
        <v>1216</v>
      </c>
      <c r="H958" s="18" t="s">
        <v>689</v>
      </c>
      <c r="I958" s="34" t="s">
        <v>192</v>
      </c>
      <c r="J958" s="18" t="s">
        <v>756</v>
      </c>
      <c r="K958" s="19" t="s">
        <v>5365</v>
      </c>
    </row>
    <row r="959">
      <c r="A959" s="35" t="s">
        <v>2396</v>
      </c>
      <c r="B959" s="35" t="s">
        <v>5366</v>
      </c>
      <c r="C959" s="16" t="s">
        <v>2627</v>
      </c>
      <c r="D959" s="22" t="s">
        <v>100</v>
      </c>
      <c r="E959" s="34" t="s">
        <v>5125</v>
      </c>
      <c r="F959" s="18" t="s">
        <v>5367</v>
      </c>
      <c r="G959" s="18" t="s">
        <v>1216</v>
      </c>
      <c r="H959" s="18" t="s">
        <v>689</v>
      </c>
      <c r="I959" s="34" t="s">
        <v>192</v>
      </c>
      <c r="J959" s="18" t="s">
        <v>756</v>
      </c>
      <c r="K959" s="19" t="s">
        <v>5368</v>
      </c>
    </row>
    <row r="960">
      <c r="A960" s="35" t="s">
        <v>2396</v>
      </c>
      <c r="B960" s="35" t="s">
        <v>5369</v>
      </c>
      <c r="C960" s="16" t="s">
        <v>2627</v>
      </c>
      <c r="D960" s="22" t="s">
        <v>100</v>
      </c>
      <c r="E960" s="34" t="s">
        <v>5125</v>
      </c>
      <c r="F960" s="18" t="s">
        <v>5370</v>
      </c>
      <c r="G960" s="18" t="s">
        <v>1216</v>
      </c>
      <c r="H960" s="18" t="s">
        <v>689</v>
      </c>
      <c r="I960" s="34" t="s">
        <v>192</v>
      </c>
      <c r="J960" s="18" t="s">
        <v>756</v>
      </c>
      <c r="K960" s="19" t="s">
        <v>5371</v>
      </c>
    </row>
    <row r="961">
      <c r="A961" s="35" t="s">
        <v>2396</v>
      </c>
      <c r="B961" s="35" t="s">
        <v>5372</v>
      </c>
      <c r="C961" s="16" t="s">
        <v>2627</v>
      </c>
      <c r="D961" s="22" t="s">
        <v>100</v>
      </c>
      <c r="E961" s="34" t="s">
        <v>5086</v>
      </c>
      <c r="F961" s="18" t="s">
        <v>5373</v>
      </c>
      <c r="G961" s="18" t="s">
        <v>1216</v>
      </c>
      <c r="H961" s="18" t="s">
        <v>689</v>
      </c>
      <c r="I961" s="34" t="s">
        <v>192</v>
      </c>
      <c r="J961" s="18" t="s">
        <v>2730</v>
      </c>
      <c r="K961" s="19" t="s">
        <v>5374</v>
      </c>
    </row>
    <row r="962">
      <c r="A962" s="35" t="s">
        <v>2396</v>
      </c>
      <c r="B962" s="35" t="s">
        <v>5375</v>
      </c>
      <c r="C962" s="16" t="s">
        <v>2627</v>
      </c>
      <c r="D962" s="22" t="s">
        <v>100</v>
      </c>
      <c r="E962" s="34" t="s">
        <v>5125</v>
      </c>
      <c r="F962" s="18" t="s">
        <v>5376</v>
      </c>
      <c r="G962" s="18" t="s">
        <v>1216</v>
      </c>
      <c r="H962" s="18" t="s">
        <v>689</v>
      </c>
      <c r="I962" s="34" t="s">
        <v>192</v>
      </c>
      <c r="J962" s="18" t="s">
        <v>756</v>
      </c>
      <c r="K962" s="19" t="s">
        <v>5377</v>
      </c>
    </row>
    <row r="963">
      <c r="A963" s="35" t="s">
        <v>2396</v>
      </c>
      <c r="B963" s="35" t="s">
        <v>5378</v>
      </c>
      <c r="C963" s="16" t="s">
        <v>2627</v>
      </c>
      <c r="D963" s="22" t="s">
        <v>100</v>
      </c>
      <c r="E963" s="34" t="s">
        <v>5112</v>
      </c>
      <c r="F963" s="18" t="s">
        <v>5379</v>
      </c>
      <c r="G963" s="18" t="s">
        <v>1216</v>
      </c>
      <c r="H963" s="18" t="s">
        <v>689</v>
      </c>
      <c r="I963" s="34" t="s">
        <v>192</v>
      </c>
      <c r="J963" s="18" t="s">
        <v>756</v>
      </c>
      <c r="K963" s="19" t="s">
        <v>5380</v>
      </c>
    </row>
    <row r="964">
      <c r="A964" s="35" t="s">
        <v>2398</v>
      </c>
      <c r="B964" s="35" t="s">
        <v>5381</v>
      </c>
      <c r="C964" s="16" t="s">
        <v>2627</v>
      </c>
      <c r="D964" s="22" t="s">
        <v>100</v>
      </c>
      <c r="E964" s="34" t="s">
        <v>5125</v>
      </c>
      <c r="F964" s="18" t="s">
        <v>5382</v>
      </c>
      <c r="G964" s="18" t="s">
        <v>38</v>
      </c>
      <c r="H964" s="18" t="s">
        <v>689</v>
      </c>
      <c r="I964" s="34" t="s">
        <v>192</v>
      </c>
      <c r="J964" s="18" t="s">
        <v>756</v>
      </c>
      <c r="K964" s="19" t="s">
        <v>5383</v>
      </c>
    </row>
    <row r="965">
      <c r="A965" s="35" t="s">
        <v>2398</v>
      </c>
      <c r="B965" s="35" t="s">
        <v>5384</v>
      </c>
      <c r="C965" s="16" t="s">
        <v>2627</v>
      </c>
      <c r="D965" s="22" t="s">
        <v>100</v>
      </c>
      <c r="E965" s="34" t="s">
        <v>5104</v>
      </c>
      <c r="F965" s="18" t="s">
        <v>4350</v>
      </c>
      <c r="G965" s="18" t="s">
        <v>38</v>
      </c>
      <c r="H965" s="18" t="s">
        <v>689</v>
      </c>
      <c r="I965" s="34" t="s">
        <v>163</v>
      </c>
      <c r="J965" s="18" t="s">
        <v>4761</v>
      </c>
      <c r="K965" s="19" t="s">
        <v>5385</v>
      </c>
    </row>
    <row r="966">
      <c r="A966" s="35" t="s">
        <v>2398</v>
      </c>
      <c r="B966" s="35" t="s">
        <v>5386</v>
      </c>
      <c r="C966" s="16" t="s">
        <v>2627</v>
      </c>
      <c r="D966" s="22" t="s">
        <v>100</v>
      </c>
      <c r="E966" s="34" t="s">
        <v>5125</v>
      </c>
      <c r="F966" s="18" t="s">
        <v>5387</v>
      </c>
      <c r="G966" s="18" t="s">
        <v>38</v>
      </c>
      <c r="H966" s="18" t="s">
        <v>689</v>
      </c>
      <c r="I966" s="34" t="s">
        <v>192</v>
      </c>
      <c r="J966" s="18" t="s">
        <v>756</v>
      </c>
      <c r="K966" s="19" t="s">
        <v>5388</v>
      </c>
    </row>
    <row r="967">
      <c r="A967" s="35" t="s">
        <v>2398</v>
      </c>
      <c r="B967" s="35" t="s">
        <v>5389</v>
      </c>
      <c r="C967" s="16" t="s">
        <v>2627</v>
      </c>
      <c r="D967" s="22" t="s">
        <v>100</v>
      </c>
      <c r="E967" s="34" t="s">
        <v>5086</v>
      </c>
      <c r="F967" s="18" t="s">
        <v>1455</v>
      </c>
      <c r="G967" s="18" t="s">
        <v>38</v>
      </c>
      <c r="H967" s="18" t="s">
        <v>689</v>
      </c>
      <c r="I967" s="34" t="s">
        <v>192</v>
      </c>
      <c r="J967" s="18" t="s">
        <v>2730</v>
      </c>
      <c r="K967" s="19" t="s">
        <v>5390</v>
      </c>
    </row>
    <row r="968">
      <c r="A968" s="35" t="s">
        <v>2398</v>
      </c>
      <c r="B968" s="35" t="s">
        <v>5391</v>
      </c>
      <c r="C968" s="16" t="s">
        <v>2627</v>
      </c>
      <c r="D968" s="22" t="s">
        <v>100</v>
      </c>
      <c r="E968" s="34" t="s">
        <v>5108</v>
      </c>
      <c r="F968" s="18" t="s">
        <v>5392</v>
      </c>
      <c r="G968" s="18" t="s">
        <v>38</v>
      </c>
      <c r="H968" s="18" t="s">
        <v>689</v>
      </c>
      <c r="I968" s="34" t="s">
        <v>192</v>
      </c>
      <c r="J968" s="18" t="s">
        <v>2730</v>
      </c>
      <c r="K968" s="19" t="s">
        <v>5393</v>
      </c>
    </row>
    <row r="969">
      <c r="A969" s="35" t="s">
        <v>2398</v>
      </c>
      <c r="B969" s="35" t="s">
        <v>5394</v>
      </c>
      <c r="C969" s="16" t="s">
        <v>2627</v>
      </c>
      <c r="D969" s="22" t="s">
        <v>100</v>
      </c>
      <c r="E969" s="34" t="s">
        <v>5125</v>
      </c>
      <c r="F969" s="18" t="s">
        <v>5395</v>
      </c>
      <c r="G969" s="18" t="s">
        <v>38</v>
      </c>
      <c r="H969" s="18" t="s">
        <v>689</v>
      </c>
      <c r="I969" s="34" t="s">
        <v>192</v>
      </c>
      <c r="J969" s="18" t="s">
        <v>756</v>
      </c>
      <c r="K969" s="19" t="s">
        <v>5396</v>
      </c>
    </row>
    <row r="970">
      <c r="A970" s="35" t="s">
        <v>2398</v>
      </c>
      <c r="B970" s="35" t="s">
        <v>5397</v>
      </c>
      <c r="C970" s="16" t="s">
        <v>2627</v>
      </c>
      <c r="D970" s="22" t="s">
        <v>100</v>
      </c>
      <c r="E970" s="34" t="s">
        <v>5108</v>
      </c>
      <c r="F970" s="18" t="s">
        <v>5398</v>
      </c>
      <c r="G970" s="18" t="s">
        <v>38</v>
      </c>
      <c r="H970" s="18" t="s">
        <v>689</v>
      </c>
      <c r="I970" s="34" t="s">
        <v>192</v>
      </c>
      <c r="J970" s="18" t="s">
        <v>2730</v>
      </c>
      <c r="K970" s="19" t="s">
        <v>5399</v>
      </c>
    </row>
    <row r="971">
      <c r="A971" s="35" t="s">
        <v>2398</v>
      </c>
      <c r="B971" s="35" t="s">
        <v>5400</v>
      </c>
      <c r="C971" s="16" t="s">
        <v>2627</v>
      </c>
      <c r="D971" s="22" t="s">
        <v>100</v>
      </c>
      <c r="E971" s="34" t="s">
        <v>5108</v>
      </c>
      <c r="F971" s="18" t="s">
        <v>5401</v>
      </c>
      <c r="G971" s="18" t="s">
        <v>38</v>
      </c>
      <c r="H971" s="18" t="s">
        <v>689</v>
      </c>
      <c r="I971" s="34" t="s">
        <v>192</v>
      </c>
      <c r="J971" s="18" t="s">
        <v>2730</v>
      </c>
      <c r="K971" s="19" t="s">
        <v>5402</v>
      </c>
    </row>
    <row r="972">
      <c r="A972" s="35" t="s">
        <v>2398</v>
      </c>
      <c r="B972" s="35" t="s">
        <v>5403</v>
      </c>
      <c r="C972" s="16" t="s">
        <v>2627</v>
      </c>
      <c r="D972" s="22" t="s">
        <v>100</v>
      </c>
      <c r="E972" s="34" t="s">
        <v>5125</v>
      </c>
      <c r="F972" s="18" t="s">
        <v>5404</v>
      </c>
      <c r="G972" s="18" t="s">
        <v>38</v>
      </c>
      <c r="H972" s="18" t="s">
        <v>689</v>
      </c>
      <c r="I972" s="34" t="s">
        <v>192</v>
      </c>
      <c r="J972" s="18" t="s">
        <v>756</v>
      </c>
      <c r="K972" s="19" t="s">
        <v>5405</v>
      </c>
    </row>
    <row r="973">
      <c r="A973" s="35" t="s">
        <v>2398</v>
      </c>
      <c r="B973" s="35" t="s">
        <v>5406</v>
      </c>
      <c r="C973" s="16" t="s">
        <v>2627</v>
      </c>
      <c r="D973" s="22" t="s">
        <v>100</v>
      </c>
      <c r="E973" s="34" t="s">
        <v>5104</v>
      </c>
      <c r="F973" s="18" t="s">
        <v>5407</v>
      </c>
      <c r="G973" s="18" t="s">
        <v>38</v>
      </c>
      <c r="H973" s="18" t="s">
        <v>689</v>
      </c>
      <c r="I973" s="34" t="s">
        <v>163</v>
      </c>
      <c r="J973" s="18" t="s">
        <v>4761</v>
      </c>
      <c r="K973" s="19" t="s">
        <v>5408</v>
      </c>
    </row>
    <row r="974">
      <c r="A974" s="35" t="s">
        <v>2398</v>
      </c>
      <c r="B974" s="35" t="s">
        <v>5409</v>
      </c>
      <c r="C974" s="16" t="s">
        <v>2627</v>
      </c>
      <c r="D974" s="22" t="s">
        <v>100</v>
      </c>
      <c r="E974" s="34" t="s">
        <v>5086</v>
      </c>
      <c r="F974" s="18" t="s">
        <v>1461</v>
      </c>
      <c r="G974" s="18" t="s">
        <v>1216</v>
      </c>
      <c r="H974" s="18" t="s">
        <v>689</v>
      </c>
      <c r="I974" s="34" t="s">
        <v>192</v>
      </c>
      <c r="J974" s="18" t="s">
        <v>2730</v>
      </c>
      <c r="K974" s="19" t="s">
        <v>5410</v>
      </c>
    </row>
    <row r="975">
      <c r="A975" s="35" t="s">
        <v>2398</v>
      </c>
      <c r="B975" s="35" t="s">
        <v>5411</v>
      </c>
      <c r="C975" s="16" t="s">
        <v>2627</v>
      </c>
      <c r="D975" s="22" t="s">
        <v>100</v>
      </c>
      <c r="E975" s="34" t="s">
        <v>5108</v>
      </c>
      <c r="F975" s="18" t="s">
        <v>5412</v>
      </c>
      <c r="G975" s="18" t="s">
        <v>1216</v>
      </c>
      <c r="H975" s="18" t="s">
        <v>689</v>
      </c>
      <c r="I975" s="34" t="s">
        <v>192</v>
      </c>
      <c r="J975" s="18" t="s">
        <v>2730</v>
      </c>
      <c r="K975" s="19" t="s">
        <v>5413</v>
      </c>
    </row>
    <row r="976">
      <c r="A976" s="35" t="s">
        <v>2398</v>
      </c>
      <c r="B976" s="35" t="s">
        <v>5414</v>
      </c>
      <c r="C976" s="16" t="s">
        <v>2627</v>
      </c>
      <c r="D976" s="22" t="s">
        <v>100</v>
      </c>
      <c r="E976" s="34" t="s">
        <v>5108</v>
      </c>
      <c r="F976" s="18" t="s">
        <v>5415</v>
      </c>
      <c r="G976" s="18" t="s">
        <v>1216</v>
      </c>
      <c r="H976" s="18" t="s">
        <v>689</v>
      </c>
      <c r="I976" s="34" t="s">
        <v>192</v>
      </c>
      <c r="J976" s="18" t="s">
        <v>2730</v>
      </c>
      <c r="K976" s="19" t="s">
        <v>5416</v>
      </c>
    </row>
    <row r="977">
      <c r="A977" s="35" t="s">
        <v>2398</v>
      </c>
      <c r="B977" s="35" t="s">
        <v>5417</v>
      </c>
      <c r="C977" s="16" t="s">
        <v>2627</v>
      </c>
      <c r="D977" s="22" t="s">
        <v>100</v>
      </c>
      <c r="E977" s="34" t="s">
        <v>5104</v>
      </c>
      <c r="F977" s="18" t="s">
        <v>5418</v>
      </c>
      <c r="G977" s="18" t="s">
        <v>1216</v>
      </c>
      <c r="H977" s="18" t="s">
        <v>689</v>
      </c>
      <c r="I977" s="34" t="s">
        <v>163</v>
      </c>
      <c r="J977" s="18" t="s">
        <v>4761</v>
      </c>
      <c r="K977" s="19" t="s">
        <v>5419</v>
      </c>
    </row>
    <row r="978">
      <c r="A978" s="35" t="s">
        <v>2398</v>
      </c>
      <c r="B978" s="35" t="s">
        <v>5420</v>
      </c>
      <c r="C978" s="16" t="s">
        <v>2627</v>
      </c>
      <c r="D978" s="22" t="s">
        <v>100</v>
      </c>
      <c r="E978" s="34" t="s">
        <v>5104</v>
      </c>
      <c r="F978" s="18" t="s">
        <v>5421</v>
      </c>
      <c r="G978" s="18" t="s">
        <v>2757</v>
      </c>
      <c r="H978" s="18" t="s">
        <v>689</v>
      </c>
      <c r="I978" s="34" t="s">
        <v>163</v>
      </c>
      <c r="J978" s="18" t="s">
        <v>4761</v>
      </c>
      <c r="K978" s="19" t="s">
        <v>5422</v>
      </c>
    </row>
    <row r="979">
      <c r="A979" s="35" t="s">
        <v>2398</v>
      </c>
      <c r="B979" s="35" t="s">
        <v>5423</v>
      </c>
      <c r="C979" s="16" t="s">
        <v>2627</v>
      </c>
      <c r="D979" s="22" t="s">
        <v>100</v>
      </c>
      <c r="E979" s="34" t="s">
        <v>5104</v>
      </c>
      <c r="F979" s="18" t="s">
        <v>5424</v>
      </c>
      <c r="G979" s="18" t="s">
        <v>38</v>
      </c>
      <c r="H979" s="18" t="s">
        <v>689</v>
      </c>
      <c r="I979" s="34" t="s">
        <v>163</v>
      </c>
      <c r="J979" s="18" t="s">
        <v>4761</v>
      </c>
      <c r="K979" s="19" t="s">
        <v>5425</v>
      </c>
    </row>
    <row r="980">
      <c r="A980" s="35" t="s">
        <v>2398</v>
      </c>
      <c r="B980" s="35" t="s">
        <v>5426</v>
      </c>
      <c r="C980" s="16" t="s">
        <v>2627</v>
      </c>
      <c r="D980" s="22" t="s">
        <v>100</v>
      </c>
      <c r="E980" s="34" t="s">
        <v>5104</v>
      </c>
      <c r="F980" s="18" t="s">
        <v>5427</v>
      </c>
      <c r="G980" s="18" t="s">
        <v>1216</v>
      </c>
      <c r="H980" s="18" t="s">
        <v>689</v>
      </c>
      <c r="I980" s="34" t="s">
        <v>163</v>
      </c>
      <c r="J980" s="18" t="s">
        <v>4761</v>
      </c>
      <c r="K980" s="19" t="s">
        <v>5428</v>
      </c>
    </row>
    <row r="981">
      <c r="A981" s="35" t="s">
        <v>2398</v>
      </c>
      <c r="B981" s="35" t="s">
        <v>5429</v>
      </c>
      <c r="C981" s="16" t="s">
        <v>2627</v>
      </c>
      <c r="D981" s="22" t="s">
        <v>100</v>
      </c>
      <c r="E981" s="34" t="s">
        <v>5108</v>
      </c>
      <c r="F981" s="18" t="s">
        <v>5430</v>
      </c>
      <c r="G981" s="18" t="s">
        <v>1216</v>
      </c>
      <c r="H981" s="18" t="s">
        <v>689</v>
      </c>
      <c r="I981" s="34" t="s">
        <v>192</v>
      </c>
      <c r="J981" s="18" t="s">
        <v>2730</v>
      </c>
      <c r="K981" s="19" t="s">
        <v>5431</v>
      </c>
    </row>
    <row r="982">
      <c r="A982" s="35" t="s">
        <v>2398</v>
      </c>
      <c r="B982" s="35" t="s">
        <v>5432</v>
      </c>
      <c r="C982" s="16" t="s">
        <v>2627</v>
      </c>
      <c r="D982" s="22" t="s">
        <v>100</v>
      </c>
      <c r="E982" s="34" t="s">
        <v>5108</v>
      </c>
      <c r="F982" s="18" t="s">
        <v>5433</v>
      </c>
      <c r="G982" s="18" t="s">
        <v>1216</v>
      </c>
      <c r="H982" s="18" t="s">
        <v>689</v>
      </c>
      <c r="I982" s="34" t="s">
        <v>192</v>
      </c>
      <c r="J982" s="18" t="s">
        <v>2730</v>
      </c>
      <c r="K982" s="19" t="s">
        <v>5434</v>
      </c>
    </row>
    <row r="983">
      <c r="A983" s="35" t="s">
        <v>2398</v>
      </c>
      <c r="B983" s="35" t="s">
        <v>5435</v>
      </c>
      <c r="C983" s="16" t="s">
        <v>2627</v>
      </c>
      <c r="D983" s="22" t="s">
        <v>100</v>
      </c>
      <c r="E983" s="34" t="s">
        <v>5108</v>
      </c>
      <c r="F983" s="18" t="s">
        <v>5436</v>
      </c>
      <c r="G983" s="18" t="s">
        <v>1216</v>
      </c>
      <c r="H983" s="18" t="s">
        <v>689</v>
      </c>
      <c r="I983" s="34" t="s">
        <v>192</v>
      </c>
      <c r="J983" s="18" t="s">
        <v>2730</v>
      </c>
      <c r="K983" s="19" t="s">
        <v>5437</v>
      </c>
    </row>
    <row r="984">
      <c r="A984" s="35" t="s">
        <v>2398</v>
      </c>
      <c r="B984" s="35" t="s">
        <v>5438</v>
      </c>
      <c r="C984" s="16" t="s">
        <v>2627</v>
      </c>
      <c r="D984" s="22" t="s">
        <v>100</v>
      </c>
      <c r="E984" s="34" t="s">
        <v>5108</v>
      </c>
      <c r="F984" s="18" t="s">
        <v>5439</v>
      </c>
      <c r="G984" s="18" t="s">
        <v>1216</v>
      </c>
      <c r="H984" s="18" t="s">
        <v>689</v>
      </c>
      <c r="I984" s="34" t="s">
        <v>192</v>
      </c>
      <c r="J984" s="18" t="s">
        <v>2730</v>
      </c>
      <c r="K984" s="19" t="s">
        <v>5440</v>
      </c>
    </row>
    <row r="985">
      <c r="A985" s="35" t="s">
        <v>2398</v>
      </c>
      <c r="B985" s="35" t="s">
        <v>5441</v>
      </c>
      <c r="C985" s="16" t="s">
        <v>2627</v>
      </c>
      <c r="D985" s="22" t="s">
        <v>100</v>
      </c>
      <c r="E985" s="34" t="s">
        <v>5104</v>
      </c>
      <c r="F985" s="18" t="s">
        <v>5442</v>
      </c>
      <c r="G985" s="18" t="s">
        <v>1216</v>
      </c>
      <c r="H985" s="18" t="s">
        <v>689</v>
      </c>
      <c r="I985" s="34" t="s">
        <v>163</v>
      </c>
      <c r="J985" s="18" t="s">
        <v>4761</v>
      </c>
      <c r="K985" s="19" t="s">
        <v>5443</v>
      </c>
    </row>
    <row r="986">
      <c r="A986" s="35" t="s">
        <v>2398</v>
      </c>
      <c r="B986" s="35" t="s">
        <v>5444</v>
      </c>
      <c r="C986" s="16" t="s">
        <v>2627</v>
      </c>
      <c r="D986" s="22" t="s">
        <v>100</v>
      </c>
      <c r="E986" s="34" t="s">
        <v>5108</v>
      </c>
      <c r="F986" s="18" t="s">
        <v>5445</v>
      </c>
      <c r="G986" s="18" t="s">
        <v>1216</v>
      </c>
      <c r="H986" s="18" t="s">
        <v>689</v>
      </c>
      <c r="I986" s="34" t="s">
        <v>192</v>
      </c>
      <c r="J986" s="18" t="s">
        <v>2730</v>
      </c>
      <c r="K986" s="19" t="s">
        <v>5446</v>
      </c>
    </row>
    <row r="987">
      <c r="A987" s="35" t="s">
        <v>2398</v>
      </c>
      <c r="B987" s="35" t="s">
        <v>5447</v>
      </c>
      <c r="C987" s="16" t="s">
        <v>2627</v>
      </c>
      <c r="D987" s="22" t="s">
        <v>100</v>
      </c>
      <c r="E987" s="34" t="s">
        <v>5108</v>
      </c>
      <c r="F987" s="18" t="s">
        <v>5448</v>
      </c>
      <c r="G987" s="18" t="s">
        <v>1216</v>
      </c>
      <c r="H987" s="18" t="s">
        <v>689</v>
      </c>
      <c r="I987" s="34" t="s">
        <v>192</v>
      </c>
      <c r="J987" s="18" t="s">
        <v>2730</v>
      </c>
      <c r="K987" s="19" t="s">
        <v>5449</v>
      </c>
    </row>
    <row r="988">
      <c r="A988" s="35" t="s">
        <v>2398</v>
      </c>
      <c r="B988" s="35" t="s">
        <v>5450</v>
      </c>
      <c r="C988" s="16" t="s">
        <v>2627</v>
      </c>
      <c r="D988" s="22" t="s">
        <v>100</v>
      </c>
      <c r="E988" s="34" t="s">
        <v>5108</v>
      </c>
      <c r="F988" s="18" t="s">
        <v>5451</v>
      </c>
      <c r="G988" s="18" t="s">
        <v>1216</v>
      </c>
      <c r="H988" s="18" t="s">
        <v>689</v>
      </c>
      <c r="I988" s="34" t="s">
        <v>192</v>
      </c>
      <c r="J988" s="18" t="s">
        <v>2730</v>
      </c>
      <c r="K988" s="19" t="s">
        <v>5452</v>
      </c>
    </row>
    <row r="989">
      <c r="A989" s="35" t="s">
        <v>2398</v>
      </c>
      <c r="B989" s="35" t="s">
        <v>5453</v>
      </c>
      <c r="C989" s="16" t="s">
        <v>2627</v>
      </c>
      <c r="D989" s="22" t="s">
        <v>100</v>
      </c>
      <c r="E989" s="34" t="s">
        <v>5104</v>
      </c>
      <c r="F989" s="18" t="s">
        <v>5454</v>
      </c>
      <c r="G989" s="18" t="s">
        <v>1216</v>
      </c>
      <c r="H989" s="18" t="s">
        <v>689</v>
      </c>
      <c r="I989" s="34" t="s">
        <v>163</v>
      </c>
      <c r="J989" s="18" t="s">
        <v>4761</v>
      </c>
      <c r="K989" s="19" t="s">
        <v>5455</v>
      </c>
    </row>
    <row r="990">
      <c r="A990" s="35" t="s">
        <v>2398</v>
      </c>
      <c r="B990" s="35" t="s">
        <v>5456</v>
      </c>
      <c r="C990" s="16" t="s">
        <v>2627</v>
      </c>
      <c r="D990" s="22" t="s">
        <v>100</v>
      </c>
      <c r="E990" s="34" t="s">
        <v>5125</v>
      </c>
      <c r="F990" s="18" t="s">
        <v>5457</v>
      </c>
      <c r="G990" s="18" t="s">
        <v>1216</v>
      </c>
      <c r="H990" s="18" t="s">
        <v>689</v>
      </c>
      <c r="I990" s="34" t="s">
        <v>192</v>
      </c>
      <c r="J990" s="18" t="s">
        <v>756</v>
      </c>
      <c r="K990" s="19" t="s">
        <v>5458</v>
      </c>
    </row>
    <row r="991">
      <c r="A991" s="35" t="s">
        <v>2398</v>
      </c>
      <c r="B991" s="35" t="s">
        <v>5459</v>
      </c>
      <c r="C991" s="16" t="s">
        <v>2627</v>
      </c>
      <c r="D991" s="22" t="s">
        <v>100</v>
      </c>
      <c r="E991" s="34" t="s">
        <v>5125</v>
      </c>
      <c r="F991" s="18" t="s">
        <v>5460</v>
      </c>
      <c r="G991" s="18" t="s">
        <v>1216</v>
      </c>
      <c r="H991" s="18" t="s">
        <v>689</v>
      </c>
      <c r="I991" s="34" t="s">
        <v>192</v>
      </c>
      <c r="J991" s="18" t="s">
        <v>756</v>
      </c>
      <c r="K991" s="19" t="s">
        <v>5461</v>
      </c>
    </row>
    <row r="992">
      <c r="A992" s="35" t="s">
        <v>2398</v>
      </c>
      <c r="B992" s="35" t="s">
        <v>5462</v>
      </c>
      <c r="C992" s="16" t="s">
        <v>2627</v>
      </c>
      <c r="D992" s="22" t="s">
        <v>100</v>
      </c>
      <c r="E992" s="34" t="s">
        <v>5125</v>
      </c>
      <c r="F992" s="18" t="s">
        <v>5463</v>
      </c>
      <c r="G992" s="18" t="s">
        <v>1216</v>
      </c>
      <c r="H992" s="18" t="s">
        <v>689</v>
      </c>
      <c r="I992" s="34" t="s">
        <v>192</v>
      </c>
      <c r="J992" s="18" t="s">
        <v>756</v>
      </c>
      <c r="K992" s="19" t="s">
        <v>5464</v>
      </c>
    </row>
    <row r="993">
      <c r="A993" s="35" t="s">
        <v>2398</v>
      </c>
      <c r="B993" s="35" t="s">
        <v>5465</v>
      </c>
      <c r="C993" s="16" t="s">
        <v>2627</v>
      </c>
      <c r="D993" s="22" t="s">
        <v>100</v>
      </c>
      <c r="E993" s="34" t="s">
        <v>5125</v>
      </c>
      <c r="F993" s="18" t="s">
        <v>5466</v>
      </c>
      <c r="G993" s="18" t="s">
        <v>1216</v>
      </c>
      <c r="H993" s="18" t="s">
        <v>689</v>
      </c>
      <c r="I993" s="34" t="s">
        <v>192</v>
      </c>
      <c r="J993" s="18" t="s">
        <v>756</v>
      </c>
      <c r="K993" s="19" t="s">
        <v>5467</v>
      </c>
    </row>
    <row r="994">
      <c r="A994" s="35" t="s">
        <v>2398</v>
      </c>
      <c r="B994" s="35" t="s">
        <v>5468</v>
      </c>
      <c r="C994" s="16" t="s">
        <v>2627</v>
      </c>
      <c r="D994" s="22" t="s">
        <v>100</v>
      </c>
      <c r="E994" s="34" t="s">
        <v>5125</v>
      </c>
      <c r="F994" s="18" t="s">
        <v>5469</v>
      </c>
      <c r="G994" s="18" t="s">
        <v>1216</v>
      </c>
      <c r="H994" s="18" t="s">
        <v>689</v>
      </c>
      <c r="I994" s="34" t="s">
        <v>192</v>
      </c>
      <c r="J994" s="18" t="s">
        <v>756</v>
      </c>
      <c r="K994" s="19" t="s">
        <v>5470</v>
      </c>
    </row>
    <row r="995">
      <c r="A995" s="35" t="s">
        <v>2398</v>
      </c>
      <c r="B995" s="35" t="s">
        <v>5471</v>
      </c>
      <c r="C995" s="16" t="s">
        <v>2627</v>
      </c>
      <c r="D995" s="22" t="s">
        <v>100</v>
      </c>
      <c r="E995" s="34" t="s">
        <v>5125</v>
      </c>
      <c r="F995" s="18" t="s">
        <v>5472</v>
      </c>
      <c r="G995" s="18" t="s">
        <v>1216</v>
      </c>
      <c r="H995" s="18" t="s">
        <v>689</v>
      </c>
      <c r="I995" s="34" t="s">
        <v>192</v>
      </c>
      <c r="J995" s="18" t="s">
        <v>756</v>
      </c>
      <c r="K995" s="19" t="s">
        <v>5473</v>
      </c>
    </row>
    <row r="996">
      <c r="A996" s="35" t="s">
        <v>2398</v>
      </c>
      <c r="B996" s="35" t="s">
        <v>5474</v>
      </c>
      <c r="C996" s="16" t="s">
        <v>2627</v>
      </c>
      <c r="D996" s="22" t="s">
        <v>100</v>
      </c>
      <c r="E996" s="34" t="s">
        <v>5112</v>
      </c>
      <c r="F996" s="18" t="s">
        <v>5475</v>
      </c>
      <c r="G996" s="18" t="s">
        <v>1216</v>
      </c>
      <c r="H996" s="18" t="s">
        <v>689</v>
      </c>
      <c r="I996" s="34" t="s">
        <v>192</v>
      </c>
      <c r="J996" s="18" t="s">
        <v>756</v>
      </c>
      <c r="K996" s="19" t="s">
        <v>5476</v>
      </c>
    </row>
    <row r="997">
      <c r="A997" s="35" t="s">
        <v>2398</v>
      </c>
      <c r="B997" s="35" t="s">
        <v>5477</v>
      </c>
      <c r="C997" s="16" t="s">
        <v>2627</v>
      </c>
      <c r="D997" s="22" t="s">
        <v>100</v>
      </c>
      <c r="E997" s="34" t="s">
        <v>5108</v>
      </c>
      <c r="F997" s="18" t="s">
        <v>5478</v>
      </c>
      <c r="G997" s="18" t="s">
        <v>1216</v>
      </c>
      <c r="H997" s="18" t="s">
        <v>689</v>
      </c>
      <c r="I997" s="34" t="s">
        <v>192</v>
      </c>
      <c r="J997" s="18" t="s">
        <v>2730</v>
      </c>
      <c r="K997" s="19" t="s">
        <v>5479</v>
      </c>
    </row>
    <row r="998">
      <c r="A998" s="35" t="s">
        <v>2398</v>
      </c>
      <c r="B998" s="35" t="s">
        <v>5480</v>
      </c>
      <c r="C998" s="16" t="s">
        <v>2627</v>
      </c>
      <c r="D998" s="22" t="s">
        <v>100</v>
      </c>
      <c r="E998" s="34" t="s">
        <v>5108</v>
      </c>
      <c r="F998" s="18" t="s">
        <v>5481</v>
      </c>
      <c r="G998" s="18" t="s">
        <v>1216</v>
      </c>
      <c r="H998" s="18" t="s">
        <v>689</v>
      </c>
      <c r="I998" s="34" t="s">
        <v>192</v>
      </c>
      <c r="J998" s="18" t="s">
        <v>2730</v>
      </c>
      <c r="K998" s="19" t="s">
        <v>5482</v>
      </c>
    </row>
    <row r="999">
      <c r="A999" s="35" t="s">
        <v>2398</v>
      </c>
      <c r="B999" s="35" t="s">
        <v>5483</v>
      </c>
      <c r="C999" s="16" t="s">
        <v>2627</v>
      </c>
      <c r="D999" s="22" t="s">
        <v>100</v>
      </c>
      <c r="E999" s="34" t="s">
        <v>5108</v>
      </c>
      <c r="F999" s="18" t="s">
        <v>5484</v>
      </c>
      <c r="G999" s="18" t="s">
        <v>1216</v>
      </c>
      <c r="H999" s="18" t="s">
        <v>689</v>
      </c>
      <c r="I999" s="34" t="s">
        <v>192</v>
      </c>
      <c r="J999" s="18" t="s">
        <v>2730</v>
      </c>
      <c r="K999" s="19" t="s">
        <v>5485</v>
      </c>
    </row>
    <row r="1000">
      <c r="A1000" s="35" t="s">
        <v>2398</v>
      </c>
      <c r="B1000" s="35" t="s">
        <v>5486</v>
      </c>
      <c r="C1000" s="16" t="s">
        <v>2627</v>
      </c>
      <c r="D1000" s="22" t="s">
        <v>100</v>
      </c>
      <c r="E1000" s="34" t="s">
        <v>5108</v>
      </c>
      <c r="F1000" s="18" t="s">
        <v>5487</v>
      </c>
      <c r="G1000" s="18" t="s">
        <v>1216</v>
      </c>
      <c r="H1000" s="18" t="s">
        <v>689</v>
      </c>
      <c r="I1000" s="34" t="s">
        <v>192</v>
      </c>
      <c r="J1000" s="18" t="s">
        <v>2730</v>
      </c>
      <c r="K1000" s="19" t="s">
        <v>5488</v>
      </c>
    </row>
    <row r="1001">
      <c r="A1001" s="35" t="s">
        <v>2398</v>
      </c>
      <c r="B1001" s="35" t="s">
        <v>5489</v>
      </c>
      <c r="C1001" s="16" t="s">
        <v>2627</v>
      </c>
      <c r="D1001" s="22" t="s">
        <v>100</v>
      </c>
      <c r="E1001" s="34" t="s">
        <v>5108</v>
      </c>
      <c r="F1001" s="18" t="s">
        <v>5490</v>
      </c>
      <c r="G1001" s="18" t="s">
        <v>1216</v>
      </c>
      <c r="H1001" s="18" t="s">
        <v>689</v>
      </c>
      <c r="I1001" s="34" t="s">
        <v>192</v>
      </c>
      <c r="J1001" s="18" t="s">
        <v>2730</v>
      </c>
      <c r="K1001" s="19" t="s">
        <v>5491</v>
      </c>
    </row>
    <row r="1002">
      <c r="A1002" s="35" t="s">
        <v>2400</v>
      </c>
      <c r="B1002" s="35" t="s">
        <v>5492</v>
      </c>
      <c r="C1002" s="16" t="s">
        <v>2627</v>
      </c>
      <c r="D1002" s="22" t="s">
        <v>100</v>
      </c>
      <c r="E1002" s="34" t="s">
        <v>5086</v>
      </c>
      <c r="F1002" s="18" t="s">
        <v>2959</v>
      </c>
      <c r="G1002" s="18" t="s">
        <v>38</v>
      </c>
      <c r="H1002" s="18" t="s">
        <v>689</v>
      </c>
      <c r="I1002" s="34" t="s">
        <v>192</v>
      </c>
      <c r="J1002" s="18" t="s">
        <v>2730</v>
      </c>
      <c r="K1002" s="19" t="s">
        <v>5493</v>
      </c>
    </row>
    <row r="1003">
      <c r="A1003" s="35" t="s">
        <v>2400</v>
      </c>
      <c r="B1003" s="35" t="s">
        <v>5494</v>
      </c>
      <c r="C1003" s="16" t="s">
        <v>2627</v>
      </c>
      <c r="D1003" s="22" t="s">
        <v>100</v>
      </c>
      <c r="E1003" s="34" t="s">
        <v>5086</v>
      </c>
      <c r="F1003" s="18" t="s">
        <v>5495</v>
      </c>
      <c r="G1003" s="18" t="s">
        <v>38</v>
      </c>
      <c r="H1003" s="18" t="s">
        <v>689</v>
      </c>
      <c r="I1003" s="34" t="s">
        <v>192</v>
      </c>
      <c r="J1003" s="18" t="s">
        <v>2730</v>
      </c>
      <c r="K1003" s="19" t="s">
        <v>5496</v>
      </c>
    </row>
    <row r="1004">
      <c r="A1004" s="35" t="s">
        <v>2400</v>
      </c>
      <c r="B1004" s="35" t="s">
        <v>5497</v>
      </c>
      <c r="C1004" s="16" t="s">
        <v>2627</v>
      </c>
      <c r="D1004" s="22" t="s">
        <v>100</v>
      </c>
      <c r="E1004" s="34" t="s">
        <v>5086</v>
      </c>
      <c r="F1004" s="18" t="s">
        <v>5498</v>
      </c>
      <c r="G1004" s="18" t="s">
        <v>1216</v>
      </c>
      <c r="H1004" s="18" t="s">
        <v>689</v>
      </c>
      <c r="I1004" s="34" t="s">
        <v>192</v>
      </c>
      <c r="J1004" s="18" t="s">
        <v>2730</v>
      </c>
      <c r="K1004" s="19" t="s">
        <v>5499</v>
      </c>
    </row>
    <row r="1005">
      <c r="A1005" s="35" t="s">
        <v>2400</v>
      </c>
      <c r="B1005" s="35" t="s">
        <v>5500</v>
      </c>
      <c r="C1005" s="16" t="s">
        <v>2627</v>
      </c>
      <c r="D1005" s="22" t="s">
        <v>100</v>
      </c>
      <c r="E1005" s="34" t="s">
        <v>5086</v>
      </c>
      <c r="F1005" s="18" t="s">
        <v>3048</v>
      </c>
      <c r="G1005" s="18" t="s">
        <v>1216</v>
      </c>
      <c r="H1005" s="18" t="s">
        <v>689</v>
      </c>
      <c r="I1005" s="34" t="s">
        <v>192</v>
      </c>
      <c r="J1005" s="18" t="s">
        <v>2730</v>
      </c>
      <c r="K1005" s="19" t="s">
        <v>5501</v>
      </c>
    </row>
    <row r="1006">
      <c r="A1006" s="35" t="s">
        <v>2400</v>
      </c>
      <c r="B1006" s="35" t="s">
        <v>5502</v>
      </c>
      <c r="C1006" s="16" t="s">
        <v>2627</v>
      </c>
      <c r="D1006" s="22" t="s">
        <v>100</v>
      </c>
      <c r="E1006" s="34" t="s">
        <v>5086</v>
      </c>
      <c r="F1006" s="18" t="s">
        <v>2922</v>
      </c>
      <c r="G1006" s="18" t="s">
        <v>1216</v>
      </c>
      <c r="H1006" s="18" t="s">
        <v>689</v>
      </c>
      <c r="I1006" s="34" t="s">
        <v>192</v>
      </c>
      <c r="J1006" s="18" t="s">
        <v>2730</v>
      </c>
      <c r="K1006" s="19" t="s">
        <v>5503</v>
      </c>
    </row>
    <row r="1007">
      <c r="A1007" s="35" t="s">
        <v>2400</v>
      </c>
      <c r="B1007" s="35" t="s">
        <v>5504</v>
      </c>
      <c r="C1007" s="16" t="s">
        <v>2627</v>
      </c>
      <c r="D1007" s="22" t="s">
        <v>100</v>
      </c>
      <c r="E1007" s="34" t="s">
        <v>5086</v>
      </c>
      <c r="F1007" s="18" t="s">
        <v>2927</v>
      </c>
      <c r="G1007" s="18" t="s">
        <v>1216</v>
      </c>
      <c r="H1007" s="18" t="s">
        <v>689</v>
      </c>
      <c r="I1007" s="34" t="s">
        <v>192</v>
      </c>
      <c r="J1007" s="18" t="s">
        <v>2730</v>
      </c>
      <c r="K1007" s="19" t="s">
        <v>5505</v>
      </c>
    </row>
    <row r="1008">
      <c r="A1008" s="35" t="s">
        <v>2400</v>
      </c>
      <c r="B1008" s="35" t="s">
        <v>5506</v>
      </c>
      <c r="C1008" s="16" t="s">
        <v>2627</v>
      </c>
      <c r="D1008" s="22" t="s">
        <v>100</v>
      </c>
      <c r="E1008" s="34" t="s">
        <v>5086</v>
      </c>
      <c r="F1008" s="18" t="s">
        <v>5507</v>
      </c>
      <c r="G1008" s="18" t="s">
        <v>1216</v>
      </c>
      <c r="H1008" s="18" t="s">
        <v>689</v>
      </c>
      <c r="I1008" s="34" t="s">
        <v>192</v>
      </c>
      <c r="J1008" s="18" t="s">
        <v>2730</v>
      </c>
      <c r="K1008" s="19" t="s">
        <v>5508</v>
      </c>
    </row>
    <row r="1009">
      <c r="A1009" s="35" t="s">
        <v>2400</v>
      </c>
      <c r="B1009" s="35" t="s">
        <v>5509</v>
      </c>
      <c r="C1009" s="16" t="s">
        <v>2627</v>
      </c>
      <c r="D1009" s="22" t="s">
        <v>100</v>
      </c>
      <c r="E1009" s="34" t="s">
        <v>5086</v>
      </c>
      <c r="F1009" s="18" t="s">
        <v>5510</v>
      </c>
      <c r="G1009" s="18" t="s">
        <v>38</v>
      </c>
      <c r="H1009" s="18" t="s">
        <v>689</v>
      </c>
      <c r="I1009" s="34" t="s">
        <v>192</v>
      </c>
      <c r="J1009" s="18" t="s">
        <v>2730</v>
      </c>
      <c r="K1009" s="19" t="s">
        <v>5511</v>
      </c>
    </row>
    <row r="1010">
      <c r="A1010" s="35" t="s">
        <v>2400</v>
      </c>
      <c r="B1010" s="35" t="s">
        <v>5512</v>
      </c>
      <c r="C1010" s="16" t="s">
        <v>2627</v>
      </c>
      <c r="D1010" s="22" t="s">
        <v>100</v>
      </c>
      <c r="E1010" s="34" t="s">
        <v>5086</v>
      </c>
      <c r="F1010" s="18" t="s">
        <v>2972</v>
      </c>
      <c r="G1010" s="18" t="s">
        <v>1216</v>
      </c>
      <c r="H1010" s="18" t="s">
        <v>689</v>
      </c>
      <c r="I1010" s="34" t="s">
        <v>192</v>
      </c>
      <c r="J1010" s="18" t="s">
        <v>2730</v>
      </c>
      <c r="K1010" s="19" t="s">
        <v>5513</v>
      </c>
    </row>
    <row r="1011">
      <c r="A1011" s="35" t="s">
        <v>2400</v>
      </c>
      <c r="B1011" s="35" t="s">
        <v>5514</v>
      </c>
      <c r="C1011" s="16" t="s">
        <v>2627</v>
      </c>
      <c r="D1011" s="22" t="s">
        <v>100</v>
      </c>
      <c r="E1011" s="34" t="s">
        <v>5086</v>
      </c>
      <c r="F1011" s="18" t="s">
        <v>2969</v>
      </c>
      <c r="G1011" s="18" t="s">
        <v>1216</v>
      </c>
      <c r="H1011" s="18" t="s">
        <v>689</v>
      </c>
      <c r="I1011" s="34" t="s">
        <v>192</v>
      </c>
      <c r="J1011" s="18" t="s">
        <v>2730</v>
      </c>
      <c r="K1011" s="19" t="s">
        <v>5515</v>
      </c>
    </row>
    <row r="1012">
      <c r="A1012" s="35" t="s">
        <v>2400</v>
      </c>
      <c r="B1012" s="35" t="s">
        <v>5516</v>
      </c>
      <c r="C1012" s="16" t="s">
        <v>2627</v>
      </c>
      <c r="D1012" s="22" t="s">
        <v>100</v>
      </c>
      <c r="E1012" s="34" t="s">
        <v>5086</v>
      </c>
      <c r="F1012" s="18" t="s">
        <v>2925</v>
      </c>
      <c r="G1012" s="18" t="s">
        <v>1216</v>
      </c>
      <c r="H1012" s="18" t="s">
        <v>689</v>
      </c>
      <c r="I1012" s="34" t="s">
        <v>192</v>
      </c>
      <c r="J1012" s="18" t="s">
        <v>2730</v>
      </c>
      <c r="K1012" s="19" t="s">
        <v>5517</v>
      </c>
    </row>
    <row r="1013">
      <c r="A1013" s="35" t="s">
        <v>2400</v>
      </c>
      <c r="B1013" s="35" t="s">
        <v>5518</v>
      </c>
      <c r="C1013" s="16" t="s">
        <v>2627</v>
      </c>
      <c r="D1013" s="22" t="s">
        <v>100</v>
      </c>
      <c r="E1013" s="34" t="s">
        <v>5086</v>
      </c>
      <c r="F1013" s="18" t="s">
        <v>2954</v>
      </c>
      <c r="G1013" s="18" t="s">
        <v>1216</v>
      </c>
      <c r="H1013" s="18" t="s">
        <v>689</v>
      </c>
      <c r="I1013" s="34" t="s">
        <v>192</v>
      </c>
      <c r="J1013" s="18" t="s">
        <v>2730</v>
      </c>
      <c r="K1013" s="19" t="s">
        <v>5519</v>
      </c>
    </row>
    <row r="1014">
      <c r="A1014" s="35" t="s">
        <v>2400</v>
      </c>
      <c r="B1014" s="35" t="s">
        <v>5520</v>
      </c>
      <c r="C1014" s="16" t="s">
        <v>2627</v>
      </c>
      <c r="D1014" s="22" t="s">
        <v>100</v>
      </c>
      <c r="E1014" s="34" t="s">
        <v>5086</v>
      </c>
      <c r="F1014" s="18" t="s">
        <v>2957</v>
      </c>
      <c r="G1014" s="18" t="s">
        <v>1216</v>
      </c>
      <c r="H1014" s="18" t="s">
        <v>689</v>
      </c>
      <c r="I1014" s="34" t="s">
        <v>192</v>
      </c>
      <c r="J1014" s="18" t="s">
        <v>2730</v>
      </c>
      <c r="K1014" s="19" t="s">
        <v>5521</v>
      </c>
    </row>
    <row r="1015">
      <c r="A1015" s="35" t="s">
        <v>2400</v>
      </c>
      <c r="B1015" s="35" t="s">
        <v>5522</v>
      </c>
      <c r="C1015" s="16" t="s">
        <v>2627</v>
      </c>
      <c r="D1015" s="22" t="s">
        <v>100</v>
      </c>
      <c r="E1015" s="34" t="s">
        <v>5086</v>
      </c>
      <c r="F1015" s="18" t="s">
        <v>2929</v>
      </c>
      <c r="G1015" s="18" t="s">
        <v>1216</v>
      </c>
      <c r="H1015" s="18" t="s">
        <v>689</v>
      </c>
      <c r="I1015" s="34" t="s">
        <v>192</v>
      </c>
      <c r="J1015" s="18" t="s">
        <v>2730</v>
      </c>
      <c r="K1015" s="19" t="s">
        <v>5523</v>
      </c>
    </row>
    <row r="1016">
      <c r="A1016" s="35" t="s">
        <v>2400</v>
      </c>
      <c r="B1016" s="35" t="s">
        <v>5524</v>
      </c>
      <c r="C1016" s="16" t="s">
        <v>2627</v>
      </c>
      <c r="D1016" s="22" t="s">
        <v>100</v>
      </c>
      <c r="E1016" s="34" t="s">
        <v>5086</v>
      </c>
      <c r="F1016" s="18" t="s">
        <v>2944</v>
      </c>
      <c r="G1016" s="18" t="s">
        <v>1216</v>
      </c>
      <c r="H1016" s="18" t="s">
        <v>689</v>
      </c>
      <c r="I1016" s="34" t="s">
        <v>192</v>
      </c>
      <c r="J1016" s="18" t="s">
        <v>2730</v>
      </c>
      <c r="K1016" s="19" t="s">
        <v>5525</v>
      </c>
    </row>
    <row r="1017">
      <c r="A1017" s="35" t="s">
        <v>2402</v>
      </c>
      <c r="B1017" s="35" t="s">
        <v>5526</v>
      </c>
      <c r="C1017" s="16" t="s">
        <v>2627</v>
      </c>
      <c r="D1017" s="22" t="s">
        <v>100</v>
      </c>
      <c r="E1017" s="34" t="s">
        <v>5125</v>
      </c>
      <c r="F1017" s="18" t="s">
        <v>5527</v>
      </c>
      <c r="G1017" s="18" t="s">
        <v>38</v>
      </c>
      <c r="H1017" s="18" t="s">
        <v>689</v>
      </c>
      <c r="I1017" s="34" t="s">
        <v>192</v>
      </c>
      <c r="J1017" s="18" t="s">
        <v>756</v>
      </c>
      <c r="K1017" s="19" t="s">
        <v>5528</v>
      </c>
    </row>
    <row r="1018">
      <c r="A1018" s="35" t="s">
        <v>2402</v>
      </c>
      <c r="B1018" s="35" t="s">
        <v>5529</v>
      </c>
      <c r="C1018" s="16" t="s">
        <v>2627</v>
      </c>
      <c r="D1018" s="22" t="s">
        <v>100</v>
      </c>
      <c r="E1018" s="34" t="s">
        <v>5125</v>
      </c>
      <c r="F1018" s="18" t="s">
        <v>5530</v>
      </c>
      <c r="G1018" s="18" t="s">
        <v>38</v>
      </c>
      <c r="H1018" s="18" t="s">
        <v>689</v>
      </c>
      <c r="I1018" s="34" t="s">
        <v>192</v>
      </c>
      <c r="J1018" s="18" t="s">
        <v>756</v>
      </c>
      <c r="K1018" s="19" t="s">
        <v>5531</v>
      </c>
    </row>
    <row r="1019">
      <c r="A1019" s="35" t="s">
        <v>2402</v>
      </c>
      <c r="B1019" s="35" t="s">
        <v>5532</v>
      </c>
      <c r="C1019" s="16" t="s">
        <v>2627</v>
      </c>
      <c r="D1019" s="22" t="s">
        <v>100</v>
      </c>
      <c r="E1019" s="34" t="s">
        <v>5125</v>
      </c>
      <c r="F1019" s="18" t="s">
        <v>5533</v>
      </c>
      <c r="G1019" s="18" t="s">
        <v>38</v>
      </c>
      <c r="H1019" s="18" t="s">
        <v>689</v>
      </c>
      <c r="I1019" s="34" t="s">
        <v>192</v>
      </c>
      <c r="J1019" s="18" t="s">
        <v>756</v>
      </c>
      <c r="K1019" s="19" t="s">
        <v>5534</v>
      </c>
    </row>
    <row r="1020">
      <c r="A1020" s="35" t="s">
        <v>2402</v>
      </c>
      <c r="B1020" s="35" t="s">
        <v>5535</v>
      </c>
      <c r="C1020" s="16" t="s">
        <v>2627</v>
      </c>
      <c r="D1020" s="22" t="s">
        <v>100</v>
      </c>
      <c r="E1020" s="34" t="s">
        <v>5125</v>
      </c>
      <c r="F1020" s="18" t="s">
        <v>5536</v>
      </c>
      <c r="G1020" s="18" t="s">
        <v>38</v>
      </c>
      <c r="H1020" s="18" t="s">
        <v>689</v>
      </c>
      <c r="I1020" s="34" t="s">
        <v>192</v>
      </c>
      <c r="J1020" s="18" t="s">
        <v>756</v>
      </c>
      <c r="K1020" s="19" t="s">
        <v>5537</v>
      </c>
    </row>
    <row r="1021">
      <c r="A1021" s="35" t="s">
        <v>2402</v>
      </c>
      <c r="B1021" s="35" t="s">
        <v>5538</v>
      </c>
      <c r="C1021" s="16" t="s">
        <v>2627</v>
      </c>
      <c r="D1021" s="22" t="s">
        <v>100</v>
      </c>
      <c r="E1021" s="34" t="s">
        <v>5125</v>
      </c>
      <c r="F1021" s="18" t="s">
        <v>5539</v>
      </c>
      <c r="G1021" s="18" t="s">
        <v>38</v>
      </c>
      <c r="H1021" s="18" t="s">
        <v>689</v>
      </c>
      <c r="I1021" s="34" t="s">
        <v>192</v>
      </c>
      <c r="J1021" s="18" t="s">
        <v>756</v>
      </c>
      <c r="K1021" s="19" t="s">
        <v>5540</v>
      </c>
    </row>
    <row r="1022">
      <c r="A1022" s="35" t="s">
        <v>2402</v>
      </c>
      <c r="B1022" s="35" t="s">
        <v>5541</v>
      </c>
      <c r="C1022" s="16" t="s">
        <v>2627</v>
      </c>
      <c r="D1022" s="22" t="s">
        <v>100</v>
      </c>
      <c r="E1022" s="34" t="s">
        <v>5125</v>
      </c>
      <c r="F1022" s="18" t="s">
        <v>5542</v>
      </c>
      <c r="G1022" s="18" t="s">
        <v>38</v>
      </c>
      <c r="H1022" s="18" t="s">
        <v>689</v>
      </c>
      <c r="I1022" s="34" t="s">
        <v>192</v>
      </c>
      <c r="J1022" s="18" t="s">
        <v>756</v>
      </c>
      <c r="K1022" s="19" t="s">
        <v>5543</v>
      </c>
    </row>
    <row r="1023">
      <c r="A1023" s="35" t="s">
        <v>2402</v>
      </c>
      <c r="B1023" s="35" t="s">
        <v>5544</v>
      </c>
      <c r="C1023" s="16" t="s">
        <v>2627</v>
      </c>
      <c r="D1023" s="22" t="s">
        <v>100</v>
      </c>
      <c r="E1023" s="34" t="s">
        <v>5125</v>
      </c>
      <c r="F1023" s="18" t="s">
        <v>5545</v>
      </c>
      <c r="G1023" s="18" t="s">
        <v>1216</v>
      </c>
      <c r="H1023" s="18" t="s">
        <v>689</v>
      </c>
      <c r="I1023" s="34" t="s">
        <v>192</v>
      </c>
      <c r="J1023" s="18" t="s">
        <v>756</v>
      </c>
      <c r="K1023" s="19" t="s">
        <v>5546</v>
      </c>
    </row>
    <row r="1024">
      <c r="A1024" s="35" t="s">
        <v>2402</v>
      </c>
      <c r="B1024" s="35" t="s">
        <v>5547</v>
      </c>
      <c r="C1024" s="16" t="s">
        <v>2627</v>
      </c>
      <c r="D1024" s="22" t="s">
        <v>100</v>
      </c>
      <c r="E1024" s="34" t="s">
        <v>5125</v>
      </c>
      <c r="F1024" s="18" t="s">
        <v>5548</v>
      </c>
      <c r="G1024" s="18" t="s">
        <v>1216</v>
      </c>
      <c r="H1024" s="18" t="s">
        <v>689</v>
      </c>
      <c r="I1024" s="34" t="s">
        <v>192</v>
      </c>
      <c r="J1024" s="18" t="s">
        <v>756</v>
      </c>
      <c r="K1024" s="19" t="s">
        <v>5549</v>
      </c>
    </row>
    <row r="1025">
      <c r="A1025" s="35" t="s">
        <v>2402</v>
      </c>
      <c r="B1025" s="35" t="s">
        <v>5550</v>
      </c>
      <c r="C1025" s="16" t="s">
        <v>2627</v>
      </c>
      <c r="D1025" s="22" t="s">
        <v>100</v>
      </c>
      <c r="E1025" s="34" t="s">
        <v>5125</v>
      </c>
      <c r="F1025" s="18" t="s">
        <v>5551</v>
      </c>
      <c r="G1025" s="18" t="s">
        <v>2757</v>
      </c>
      <c r="H1025" s="18" t="s">
        <v>689</v>
      </c>
      <c r="I1025" s="34" t="s">
        <v>192</v>
      </c>
      <c r="J1025" s="18" t="s">
        <v>756</v>
      </c>
      <c r="K1025" s="19" t="s">
        <v>5552</v>
      </c>
    </row>
    <row r="1026">
      <c r="A1026" s="35" t="s">
        <v>2402</v>
      </c>
      <c r="B1026" s="35" t="s">
        <v>5553</v>
      </c>
      <c r="C1026" s="16" t="s">
        <v>2627</v>
      </c>
      <c r="D1026" s="22" t="s">
        <v>100</v>
      </c>
      <c r="E1026" s="34" t="s">
        <v>5125</v>
      </c>
      <c r="F1026" s="18" t="s">
        <v>5554</v>
      </c>
      <c r="G1026" s="18" t="s">
        <v>1216</v>
      </c>
      <c r="H1026" s="18" t="s">
        <v>689</v>
      </c>
      <c r="I1026" s="34" t="s">
        <v>192</v>
      </c>
      <c r="J1026" s="18" t="s">
        <v>756</v>
      </c>
      <c r="K1026" s="19" t="s">
        <v>5555</v>
      </c>
    </row>
    <row r="1027">
      <c r="A1027" s="35" t="s">
        <v>2402</v>
      </c>
      <c r="B1027" s="35" t="s">
        <v>5556</v>
      </c>
      <c r="C1027" s="16" t="s">
        <v>2627</v>
      </c>
      <c r="D1027" s="22" t="s">
        <v>100</v>
      </c>
      <c r="E1027" s="34" t="s">
        <v>5125</v>
      </c>
      <c r="F1027" s="18" t="s">
        <v>5557</v>
      </c>
      <c r="G1027" s="18" t="s">
        <v>1216</v>
      </c>
      <c r="H1027" s="18" t="s">
        <v>689</v>
      </c>
      <c r="I1027" s="34" t="s">
        <v>192</v>
      </c>
      <c r="J1027" s="18" t="s">
        <v>756</v>
      </c>
      <c r="K1027" s="19" t="s">
        <v>5558</v>
      </c>
    </row>
    <row r="1028">
      <c r="A1028" s="35" t="s">
        <v>2402</v>
      </c>
      <c r="B1028" s="35" t="s">
        <v>5559</v>
      </c>
      <c r="C1028" s="16" t="s">
        <v>2627</v>
      </c>
      <c r="D1028" s="22" t="s">
        <v>100</v>
      </c>
      <c r="E1028" s="34" t="s">
        <v>5125</v>
      </c>
      <c r="F1028" s="18" t="s">
        <v>5560</v>
      </c>
      <c r="G1028" s="18" t="s">
        <v>1216</v>
      </c>
      <c r="H1028" s="18" t="s">
        <v>689</v>
      </c>
      <c r="I1028" s="34" t="s">
        <v>192</v>
      </c>
      <c r="J1028" s="18" t="s">
        <v>756</v>
      </c>
      <c r="K1028" s="19" t="s">
        <v>5561</v>
      </c>
    </row>
    <row r="1029">
      <c r="A1029" s="35" t="s">
        <v>2402</v>
      </c>
      <c r="B1029" s="35" t="s">
        <v>5562</v>
      </c>
      <c r="C1029" s="16" t="s">
        <v>2627</v>
      </c>
      <c r="D1029" s="22" t="s">
        <v>100</v>
      </c>
      <c r="E1029" s="34" t="s">
        <v>5125</v>
      </c>
      <c r="F1029" s="18" t="s">
        <v>5563</v>
      </c>
      <c r="G1029" s="18" t="s">
        <v>1216</v>
      </c>
      <c r="H1029" s="18" t="s">
        <v>689</v>
      </c>
      <c r="I1029" s="34" t="s">
        <v>192</v>
      </c>
      <c r="J1029" s="18" t="s">
        <v>756</v>
      </c>
      <c r="K1029" s="19" t="s">
        <v>5564</v>
      </c>
    </row>
    <row r="1030">
      <c r="A1030" s="35" t="s">
        <v>2402</v>
      </c>
      <c r="B1030" s="35" t="s">
        <v>5565</v>
      </c>
      <c r="C1030" s="16" t="s">
        <v>2627</v>
      </c>
      <c r="D1030" s="22" t="s">
        <v>100</v>
      </c>
      <c r="E1030" s="34" t="s">
        <v>5125</v>
      </c>
      <c r="F1030" s="18" t="s">
        <v>5566</v>
      </c>
      <c r="G1030" s="18" t="s">
        <v>1216</v>
      </c>
      <c r="H1030" s="18" t="s">
        <v>689</v>
      </c>
      <c r="I1030" s="34" t="s">
        <v>192</v>
      </c>
      <c r="J1030" s="18" t="s">
        <v>756</v>
      </c>
      <c r="K1030" s="19" t="s">
        <v>5567</v>
      </c>
    </row>
    <row r="1031">
      <c r="A1031" s="35" t="s">
        <v>2402</v>
      </c>
      <c r="B1031" s="35" t="s">
        <v>5568</v>
      </c>
      <c r="C1031" s="16" t="s">
        <v>2627</v>
      </c>
      <c r="D1031" s="22" t="s">
        <v>100</v>
      </c>
      <c r="E1031" s="34" t="s">
        <v>5125</v>
      </c>
      <c r="F1031" s="18" t="s">
        <v>5569</v>
      </c>
      <c r="G1031" s="18" t="s">
        <v>1216</v>
      </c>
      <c r="H1031" s="18" t="s">
        <v>689</v>
      </c>
      <c r="I1031" s="34" t="s">
        <v>192</v>
      </c>
      <c r="J1031" s="18" t="s">
        <v>756</v>
      </c>
      <c r="K1031" s="19" t="s">
        <v>5570</v>
      </c>
    </row>
    <row r="1032">
      <c r="A1032" s="35" t="s">
        <v>2402</v>
      </c>
      <c r="B1032" s="35" t="s">
        <v>5571</v>
      </c>
      <c r="C1032" s="16" t="s">
        <v>2627</v>
      </c>
      <c r="D1032" s="22" t="s">
        <v>100</v>
      </c>
      <c r="E1032" s="34" t="s">
        <v>5125</v>
      </c>
      <c r="F1032" s="18" t="s">
        <v>5572</v>
      </c>
      <c r="G1032" s="18" t="s">
        <v>1216</v>
      </c>
      <c r="H1032" s="18" t="s">
        <v>689</v>
      </c>
      <c r="I1032" s="34" t="s">
        <v>192</v>
      </c>
      <c r="J1032" s="18" t="s">
        <v>756</v>
      </c>
      <c r="K1032" s="19" t="s">
        <v>5573</v>
      </c>
    </row>
    <row r="1033">
      <c r="A1033" s="35" t="s">
        <v>2402</v>
      </c>
      <c r="B1033" s="35" t="s">
        <v>5574</v>
      </c>
      <c r="C1033" s="16" t="s">
        <v>2627</v>
      </c>
      <c r="D1033" s="22" t="s">
        <v>100</v>
      </c>
      <c r="E1033" s="34" t="s">
        <v>5125</v>
      </c>
      <c r="F1033" s="18" t="s">
        <v>5575</v>
      </c>
      <c r="G1033" s="18" t="s">
        <v>1216</v>
      </c>
      <c r="H1033" s="18" t="s">
        <v>689</v>
      </c>
      <c r="I1033" s="34" t="s">
        <v>192</v>
      </c>
      <c r="J1033" s="18" t="s">
        <v>756</v>
      </c>
      <c r="K1033" s="19" t="s">
        <v>5576</v>
      </c>
    </row>
    <row r="1034">
      <c r="A1034" s="35" t="s">
        <v>2402</v>
      </c>
      <c r="B1034" s="35" t="s">
        <v>5577</v>
      </c>
      <c r="C1034" s="16" t="s">
        <v>2627</v>
      </c>
      <c r="D1034" s="22" t="s">
        <v>100</v>
      </c>
      <c r="E1034" s="34" t="s">
        <v>5125</v>
      </c>
      <c r="F1034" s="18" t="s">
        <v>5578</v>
      </c>
      <c r="G1034" s="18" t="s">
        <v>1216</v>
      </c>
      <c r="H1034" s="18" t="s">
        <v>689</v>
      </c>
      <c r="I1034" s="34" t="s">
        <v>192</v>
      </c>
      <c r="J1034" s="18" t="s">
        <v>756</v>
      </c>
      <c r="K1034" s="19" t="s">
        <v>5579</v>
      </c>
    </row>
    <row r="1035">
      <c r="A1035" s="35" t="s">
        <v>2402</v>
      </c>
      <c r="B1035" s="35" t="s">
        <v>5580</v>
      </c>
      <c r="C1035" s="16" t="s">
        <v>2627</v>
      </c>
      <c r="D1035" s="22" t="s">
        <v>100</v>
      </c>
      <c r="E1035" s="34" t="s">
        <v>5125</v>
      </c>
      <c r="F1035" s="18" t="s">
        <v>5581</v>
      </c>
      <c r="G1035" s="18" t="s">
        <v>1216</v>
      </c>
      <c r="H1035" s="18" t="s">
        <v>689</v>
      </c>
      <c r="I1035" s="34" t="s">
        <v>192</v>
      </c>
      <c r="J1035" s="18" t="s">
        <v>756</v>
      </c>
      <c r="K1035" s="19" t="s">
        <v>5582</v>
      </c>
    </row>
    <row r="1036">
      <c r="A1036" s="35" t="s">
        <v>2402</v>
      </c>
      <c r="B1036" s="35" t="s">
        <v>5583</v>
      </c>
      <c r="C1036" s="16" t="s">
        <v>2627</v>
      </c>
      <c r="D1036" s="22" t="s">
        <v>100</v>
      </c>
      <c r="E1036" s="34" t="s">
        <v>5125</v>
      </c>
      <c r="F1036" s="18" t="s">
        <v>5584</v>
      </c>
      <c r="G1036" s="18" t="s">
        <v>1216</v>
      </c>
      <c r="H1036" s="18" t="s">
        <v>689</v>
      </c>
      <c r="I1036" s="34" t="s">
        <v>192</v>
      </c>
      <c r="J1036" s="18" t="s">
        <v>756</v>
      </c>
      <c r="K1036" s="19" t="s">
        <v>5585</v>
      </c>
    </row>
    <row r="1037">
      <c r="A1037" s="35" t="s">
        <v>2402</v>
      </c>
      <c r="B1037" s="35" t="s">
        <v>5586</v>
      </c>
      <c r="C1037" s="16" t="s">
        <v>2627</v>
      </c>
      <c r="D1037" s="22" t="s">
        <v>100</v>
      </c>
      <c r="E1037" s="34" t="s">
        <v>5125</v>
      </c>
      <c r="F1037" s="18" t="s">
        <v>5587</v>
      </c>
      <c r="G1037" s="18" t="s">
        <v>1216</v>
      </c>
      <c r="H1037" s="18" t="s">
        <v>689</v>
      </c>
      <c r="I1037" s="34" t="s">
        <v>192</v>
      </c>
      <c r="J1037" s="18" t="s">
        <v>756</v>
      </c>
      <c r="K1037" s="19" t="s">
        <v>5588</v>
      </c>
    </row>
    <row r="1038">
      <c r="A1038" s="35" t="s">
        <v>2402</v>
      </c>
      <c r="B1038" s="35" t="s">
        <v>5589</v>
      </c>
      <c r="C1038" s="16" t="s">
        <v>2627</v>
      </c>
      <c r="D1038" s="22" t="s">
        <v>100</v>
      </c>
      <c r="E1038" s="34" t="s">
        <v>5125</v>
      </c>
      <c r="F1038" s="18" t="s">
        <v>5590</v>
      </c>
      <c r="G1038" s="18" t="s">
        <v>1216</v>
      </c>
      <c r="H1038" s="18" t="s">
        <v>689</v>
      </c>
      <c r="I1038" s="34" t="s">
        <v>192</v>
      </c>
      <c r="J1038" s="18" t="s">
        <v>756</v>
      </c>
      <c r="K1038" s="19" t="s">
        <v>5591</v>
      </c>
    </row>
    <row r="1039">
      <c r="A1039" s="35" t="s">
        <v>2404</v>
      </c>
      <c r="B1039" s="35" t="s">
        <v>5592</v>
      </c>
      <c r="C1039" s="16" t="s">
        <v>2627</v>
      </c>
      <c r="D1039" s="22" t="s">
        <v>100</v>
      </c>
      <c r="E1039" s="34" t="s">
        <v>5108</v>
      </c>
      <c r="F1039" s="18" t="s">
        <v>5593</v>
      </c>
      <c r="G1039" s="18" t="s">
        <v>38</v>
      </c>
      <c r="H1039" s="18" t="s">
        <v>689</v>
      </c>
      <c r="I1039" s="34" t="s">
        <v>192</v>
      </c>
      <c r="J1039" s="18" t="s">
        <v>2730</v>
      </c>
      <c r="K1039" s="19" t="s">
        <v>5594</v>
      </c>
    </row>
    <row r="1040">
      <c r="A1040" s="35" t="s">
        <v>2404</v>
      </c>
      <c r="B1040" s="35" t="s">
        <v>5595</v>
      </c>
      <c r="C1040" s="16" t="s">
        <v>2627</v>
      </c>
      <c r="D1040" s="22" t="s">
        <v>100</v>
      </c>
      <c r="E1040" s="34" t="s">
        <v>5108</v>
      </c>
      <c r="F1040" s="18" t="s">
        <v>5596</v>
      </c>
      <c r="G1040" s="18" t="s">
        <v>38</v>
      </c>
      <c r="H1040" s="18" t="s">
        <v>689</v>
      </c>
      <c r="I1040" s="34" t="s">
        <v>192</v>
      </c>
      <c r="J1040" s="18" t="s">
        <v>2730</v>
      </c>
      <c r="K1040" s="19" t="s">
        <v>5597</v>
      </c>
    </row>
    <row r="1041">
      <c r="A1041" s="35" t="s">
        <v>2404</v>
      </c>
      <c r="B1041" s="35" t="s">
        <v>5598</v>
      </c>
      <c r="C1041" s="16" t="s">
        <v>2627</v>
      </c>
      <c r="D1041" s="22" t="s">
        <v>100</v>
      </c>
      <c r="E1041" s="34" t="s">
        <v>5108</v>
      </c>
      <c r="F1041" s="18" t="s">
        <v>5599</v>
      </c>
      <c r="G1041" s="18" t="s">
        <v>38</v>
      </c>
      <c r="H1041" s="18" t="s">
        <v>689</v>
      </c>
      <c r="I1041" s="34" t="s">
        <v>192</v>
      </c>
      <c r="J1041" s="18" t="s">
        <v>2730</v>
      </c>
      <c r="K1041" s="19" t="s">
        <v>5600</v>
      </c>
    </row>
    <row r="1042">
      <c r="A1042" s="35" t="s">
        <v>2404</v>
      </c>
      <c r="B1042" s="35" t="s">
        <v>5601</v>
      </c>
      <c r="C1042" s="16" t="s">
        <v>2627</v>
      </c>
      <c r="D1042" s="22" t="s">
        <v>100</v>
      </c>
      <c r="E1042" s="34" t="s">
        <v>5108</v>
      </c>
      <c r="F1042" s="18" t="s">
        <v>5602</v>
      </c>
      <c r="G1042" s="18" t="s">
        <v>38</v>
      </c>
      <c r="H1042" s="18" t="s">
        <v>689</v>
      </c>
      <c r="I1042" s="34" t="s">
        <v>192</v>
      </c>
      <c r="J1042" s="18" t="s">
        <v>2730</v>
      </c>
      <c r="K1042" s="19" t="s">
        <v>5603</v>
      </c>
    </row>
    <row r="1043">
      <c r="A1043" s="35" t="s">
        <v>2404</v>
      </c>
      <c r="B1043" s="35" t="s">
        <v>5604</v>
      </c>
      <c r="C1043" s="16" t="s">
        <v>2627</v>
      </c>
      <c r="D1043" s="22" t="s">
        <v>100</v>
      </c>
      <c r="E1043" s="34" t="s">
        <v>5108</v>
      </c>
      <c r="F1043" s="18" t="s">
        <v>5605</v>
      </c>
      <c r="G1043" s="18" t="s">
        <v>38</v>
      </c>
      <c r="H1043" s="18" t="s">
        <v>689</v>
      </c>
      <c r="I1043" s="34" t="s">
        <v>192</v>
      </c>
      <c r="J1043" s="18" t="s">
        <v>2730</v>
      </c>
      <c r="K1043" s="19" t="s">
        <v>5606</v>
      </c>
    </row>
    <row r="1044">
      <c r="A1044" s="35" t="s">
        <v>2404</v>
      </c>
      <c r="B1044" s="35" t="s">
        <v>5607</v>
      </c>
      <c r="C1044" s="16" t="s">
        <v>2627</v>
      </c>
      <c r="D1044" s="22" t="s">
        <v>100</v>
      </c>
      <c r="E1044" s="34" t="s">
        <v>5108</v>
      </c>
      <c r="F1044" s="18" t="s">
        <v>5608</v>
      </c>
      <c r="G1044" s="18" t="s">
        <v>38</v>
      </c>
      <c r="H1044" s="18" t="s">
        <v>689</v>
      </c>
      <c r="I1044" s="34" t="s">
        <v>192</v>
      </c>
      <c r="J1044" s="18" t="s">
        <v>2730</v>
      </c>
      <c r="K1044" s="19" t="s">
        <v>5609</v>
      </c>
    </row>
    <row r="1045">
      <c r="A1045" s="35" t="s">
        <v>2404</v>
      </c>
      <c r="B1045" s="35" t="s">
        <v>5610</v>
      </c>
      <c r="C1045" s="16" t="s">
        <v>2627</v>
      </c>
      <c r="D1045" s="22" t="s">
        <v>100</v>
      </c>
      <c r="E1045" s="34" t="s">
        <v>5108</v>
      </c>
      <c r="F1045" s="18" t="s">
        <v>5611</v>
      </c>
      <c r="G1045" s="18" t="s">
        <v>38</v>
      </c>
      <c r="H1045" s="18" t="s">
        <v>689</v>
      </c>
      <c r="I1045" s="34" t="s">
        <v>192</v>
      </c>
      <c r="J1045" s="18" t="s">
        <v>2730</v>
      </c>
      <c r="K1045" s="19" t="s">
        <v>5612</v>
      </c>
    </row>
    <row r="1046">
      <c r="A1046" s="35" t="s">
        <v>2404</v>
      </c>
      <c r="B1046" s="35" t="s">
        <v>5613</v>
      </c>
      <c r="C1046" s="16" t="s">
        <v>2627</v>
      </c>
      <c r="D1046" s="22" t="s">
        <v>100</v>
      </c>
      <c r="E1046" s="34" t="s">
        <v>5108</v>
      </c>
      <c r="F1046" s="18" t="s">
        <v>5614</v>
      </c>
      <c r="G1046" s="18" t="s">
        <v>38</v>
      </c>
      <c r="H1046" s="18" t="s">
        <v>689</v>
      </c>
      <c r="I1046" s="34" t="s">
        <v>192</v>
      </c>
      <c r="J1046" s="18" t="s">
        <v>2730</v>
      </c>
      <c r="K1046" s="19" t="s">
        <v>5615</v>
      </c>
    </row>
    <row r="1047">
      <c r="A1047" s="35" t="s">
        <v>2404</v>
      </c>
      <c r="B1047" s="35" t="s">
        <v>5616</v>
      </c>
      <c r="C1047" s="16" t="s">
        <v>2627</v>
      </c>
      <c r="D1047" s="22" t="s">
        <v>100</v>
      </c>
      <c r="E1047" s="34" t="s">
        <v>5108</v>
      </c>
      <c r="F1047" s="18" t="s">
        <v>5617</v>
      </c>
      <c r="G1047" s="18" t="s">
        <v>38</v>
      </c>
      <c r="H1047" s="18" t="s">
        <v>689</v>
      </c>
      <c r="I1047" s="34" t="s">
        <v>192</v>
      </c>
      <c r="J1047" s="18" t="s">
        <v>2730</v>
      </c>
      <c r="K1047" s="19" t="s">
        <v>5618</v>
      </c>
    </row>
    <row r="1048">
      <c r="A1048" s="35" t="s">
        <v>2404</v>
      </c>
      <c r="B1048" s="35" t="s">
        <v>5619</v>
      </c>
      <c r="C1048" s="16" t="s">
        <v>2627</v>
      </c>
      <c r="D1048" s="22" t="s">
        <v>100</v>
      </c>
      <c r="E1048" s="34" t="s">
        <v>5108</v>
      </c>
      <c r="F1048" s="18" t="s">
        <v>5620</v>
      </c>
      <c r="G1048" s="18" t="s">
        <v>38</v>
      </c>
      <c r="H1048" s="18" t="s">
        <v>689</v>
      </c>
      <c r="I1048" s="34" t="s">
        <v>192</v>
      </c>
      <c r="J1048" s="18" t="s">
        <v>2730</v>
      </c>
      <c r="K1048" s="19" t="s">
        <v>5621</v>
      </c>
    </row>
    <row r="1049">
      <c r="A1049" s="35" t="s">
        <v>2404</v>
      </c>
      <c r="B1049" s="35" t="s">
        <v>5622</v>
      </c>
      <c r="C1049" s="16" t="s">
        <v>2627</v>
      </c>
      <c r="D1049" s="22" t="s">
        <v>100</v>
      </c>
      <c r="E1049" s="34" t="s">
        <v>5108</v>
      </c>
      <c r="F1049" s="18" t="s">
        <v>5623</v>
      </c>
      <c r="G1049" s="18" t="s">
        <v>38</v>
      </c>
      <c r="H1049" s="18" t="s">
        <v>689</v>
      </c>
      <c r="I1049" s="34" t="s">
        <v>192</v>
      </c>
      <c r="J1049" s="18" t="s">
        <v>2730</v>
      </c>
      <c r="K1049" s="19" t="s">
        <v>5624</v>
      </c>
    </row>
    <row r="1050">
      <c r="A1050" s="35" t="s">
        <v>2404</v>
      </c>
      <c r="B1050" s="35" t="s">
        <v>5625</v>
      </c>
      <c r="C1050" s="16" t="s">
        <v>2627</v>
      </c>
      <c r="D1050" s="22" t="s">
        <v>100</v>
      </c>
      <c r="E1050" s="34" t="s">
        <v>5108</v>
      </c>
      <c r="F1050" s="18" t="s">
        <v>5626</v>
      </c>
      <c r="G1050" s="18" t="s">
        <v>2757</v>
      </c>
      <c r="H1050" s="18" t="s">
        <v>689</v>
      </c>
      <c r="I1050" s="34" t="s">
        <v>192</v>
      </c>
      <c r="J1050" s="18" t="s">
        <v>2730</v>
      </c>
      <c r="K1050" s="19" t="s">
        <v>5627</v>
      </c>
    </row>
    <row r="1051">
      <c r="A1051" s="35" t="s">
        <v>2404</v>
      </c>
      <c r="B1051" s="35" t="s">
        <v>5628</v>
      </c>
      <c r="C1051" s="16" t="s">
        <v>2627</v>
      </c>
      <c r="D1051" s="22" t="s">
        <v>100</v>
      </c>
      <c r="E1051" s="34" t="s">
        <v>5108</v>
      </c>
      <c r="F1051" s="18" t="s">
        <v>5629</v>
      </c>
      <c r="G1051" s="18" t="s">
        <v>2757</v>
      </c>
      <c r="H1051" s="18" t="s">
        <v>689</v>
      </c>
      <c r="I1051" s="34" t="s">
        <v>192</v>
      </c>
      <c r="J1051" s="18" t="s">
        <v>2730</v>
      </c>
      <c r="K1051" s="19" t="s">
        <v>5630</v>
      </c>
    </row>
    <row r="1052">
      <c r="A1052" s="35" t="s">
        <v>2404</v>
      </c>
      <c r="B1052" s="35" t="s">
        <v>5631</v>
      </c>
      <c r="C1052" s="16" t="s">
        <v>2627</v>
      </c>
      <c r="D1052" s="22" t="s">
        <v>100</v>
      </c>
      <c r="E1052" s="34" t="s">
        <v>5108</v>
      </c>
      <c r="F1052" s="18" t="s">
        <v>5632</v>
      </c>
      <c r="G1052" s="18" t="s">
        <v>2757</v>
      </c>
      <c r="H1052" s="18" t="s">
        <v>689</v>
      </c>
      <c r="I1052" s="34" t="s">
        <v>192</v>
      </c>
      <c r="J1052" s="18" t="s">
        <v>2730</v>
      </c>
      <c r="K1052" s="19" t="s">
        <v>5633</v>
      </c>
    </row>
    <row r="1053">
      <c r="A1053" s="35" t="s">
        <v>2404</v>
      </c>
      <c r="B1053" s="35" t="s">
        <v>5634</v>
      </c>
      <c r="C1053" s="16" t="s">
        <v>2627</v>
      </c>
      <c r="D1053" s="22" t="s">
        <v>100</v>
      </c>
      <c r="E1053" s="34" t="s">
        <v>5108</v>
      </c>
      <c r="F1053" s="18" t="s">
        <v>5635</v>
      </c>
      <c r="G1053" s="18" t="s">
        <v>1216</v>
      </c>
      <c r="H1053" s="18" t="s">
        <v>689</v>
      </c>
      <c r="I1053" s="34" t="s">
        <v>192</v>
      </c>
      <c r="J1053" s="18" t="s">
        <v>2730</v>
      </c>
      <c r="K1053" s="19" t="s">
        <v>5636</v>
      </c>
    </row>
    <row r="1054">
      <c r="A1054" s="35" t="s">
        <v>2404</v>
      </c>
      <c r="B1054" s="35" t="s">
        <v>5637</v>
      </c>
      <c r="C1054" s="16" t="s">
        <v>2627</v>
      </c>
      <c r="D1054" s="22" t="s">
        <v>100</v>
      </c>
      <c r="E1054" s="34" t="s">
        <v>5108</v>
      </c>
      <c r="F1054" s="18" t="s">
        <v>5638</v>
      </c>
      <c r="G1054" s="18" t="s">
        <v>1216</v>
      </c>
      <c r="H1054" s="18" t="s">
        <v>689</v>
      </c>
      <c r="I1054" s="34" t="s">
        <v>192</v>
      </c>
      <c r="J1054" s="18" t="s">
        <v>2730</v>
      </c>
      <c r="K1054" s="19" t="s">
        <v>5639</v>
      </c>
    </row>
    <row r="1055">
      <c r="A1055" s="35" t="s">
        <v>2404</v>
      </c>
      <c r="B1055" s="35" t="s">
        <v>5640</v>
      </c>
      <c r="C1055" s="16" t="s">
        <v>2627</v>
      </c>
      <c r="D1055" s="22" t="s">
        <v>100</v>
      </c>
      <c r="E1055" s="34" t="s">
        <v>5108</v>
      </c>
      <c r="F1055" s="18" t="s">
        <v>5641</v>
      </c>
      <c r="G1055" s="18" t="s">
        <v>1216</v>
      </c>
      <c r="H1055" s="18" t="s">
        <v>689</v>
      </c>
      <c r="I1055" s="34" t="s">
        <v>192</v>
      </c>
      <c r="J1055" s="18" t="s">
        <v>2730</v>
      </c>
      <c r="K1055" s="19" t="s">
        <v>5642</v>
      </c>
    </row>
    <row r="1056">
      <c r="A1056" s="35" t="s">
        <v>2404</v>
      </c>
      <c r="B1056" s="35" t="s">
        <v>5643</v>
      </c>
      <c r="C1056" s="16" t="s">
        <v>2627</v>
      </c>
      <c r="D1056" s="22" t="s">
        <v>100</v>
      </c>
      <c r="E1056" s="34" t="s">
        <v>5108</v>
      </c>
      <c r="F1056" s="18" t="s">
        <v>5644</v>
      </c>
      <c r="G1056" s="18" t="s">
        <v>1216</v>
      </c>
      <c r="H1056" s="18" t="s">
        <v>689</v>
      </c>
      <c r="I1056" s="34" t="s">
        <v>192</v>
      </c>
      <c r="J1056" s="18" t="s">
        <v>2730</v>
      </c>
      <c r="K1056" s="19" t="s">
        <v>5645</v>
      </c>
    </row>
    <row r="1057">
      <c r="A1057" s="35" t="s">
        <v>2404</v>
      </c>
      <c r="B1057" s="35" t="s">
        <v>5646</v>
      </c>
      <c r="C1057" s="16" t="s">
        <v>2627</v>
      </c>
      <c r="D1057" s="22" t="s">
        <v>100</v>
      </c>
      <c r="E1057" s="34" t="s">
        <v>5108</v>
      </c>
      <c r="F1057" s="18" t="s">
        <v>5647</v>
      </c>
      <c r="G1057" s="18" t="s">
        <v>1216</v>
      </c>
      <c r="H1057" s="18" t="s">
        <v>689</v>
      </c>
      <c r="I1057" s="34" t="s">
        <v>192</v>
      </c>
      <c r="J1057" s="18" t="s">
        <v>2730</v>
      </c>
      <c r="K1057" s="19" t="s">
        <v>5648</v>
      </c>
    </row>
    <row r="1058">
      <c r="A1058" s="35" t="s">
        <v>2404</v>
      </c>
      <c r="B1058" s="35" t="s">
        <v>5649</v>
      </c>
      <c r="C1058" s="16" t="s">
        <v>2627</v>
      </c>
      <c r="D1058" s="22" t="s">
        <v>100</v>
      </c>
      <c r="E1058" s="34" t="s">
        <v>5108</v>
      </c>
      <c r="F1058" s="18" t="s">
        <v>5650</v>
      </c>
      <c r="G1058" s="18" t="s">
        <v>1216</v>
      </c>
      <c r="H1058" s="18" t="s">
        <v>689</v>
      </c>
      <c r="I1058" s="34" t="s">
        <v>192</v>
      </c>
      <c r="J1058" s="18" t="s">
        <v>2730</v>
      </c>
      <c r="K1058" s="19" t="s">
        <v>5651</v>
      </c>
    </row>
    <row r="1059">
      <c r="A1059" s="35" t="s">
        <v>2404</v>
      </c>
      <c r="B1059" s="35" t="s">
        <v>5652</v>
      </c>
      <c r="C1059" s="16" t="s">
        <v>2627</v>
      </c>
      <c r="D1059" s="22" t="s">
        <v>100</v>
      </c>
      <c r="E1059" s="34" t="s">
        <v>5108</v>
      </c>
      <c r="F1059" s="18" t="s">
        <v>5653</v>
      </c>
      <c r="G1059" s="18" t="s">
        <v>1216</v>
      </c>
      <c r="H1059" s="18" t="s">
        <v>689</v>
      </c>
      <c r="I1059" s="34" t="s">
        <v>192</v>
      </c>
      <c r="J1059" s="18" t="s">
        <v>2730</v>
      </c>
      <c r="K1059" s="19" t="s">
        <v>5654</v>
      </c>
    </row>
    <row r="1060">
      <c r="A1060" s="35" t="s">
        <v>2404</v>
      </c>
      <c r="B1060" s="35" t="s">
        <v>5655</v>
      </c>
      <c r="C1060" s="16" t="s">
        <v>2627</v>
      </c>
      <c r="D1060" s="22" t="s">
        <v>100</v>
      </c>
      <c r="E1060" s="34" t="s">
        <v>5108</v>
      </c>
      <c r="F1060" s="18" t="s">
        <v>5656</v>
      </c>
      <c r="G1060" s="18" t="s">
        <v>1216</v>
      </c>
      <c r="H1060" s="18" t="s">
        <v>689</v>
      </c>
      <c r="I1060" s="34" t="s">
        <v>192</v>
      </c>
      <c r="J1060" s="18" t="s">
        <v>2730</v>
      </c>
      <c r="K1060" s="19" t="s">
        <v>5657</v>
      </c>
    </row>
    <row r="1061">
      <c r="A1061" s="35" t="s">
        <v>2404</v>
      </c>
      <c r="B1061" s="35" t="s">
        <v>5658</v>
      </c>
      <c r="C1061" s="16" t="s">
        <v>2627</v>
      </c>
      <c r="D1061" s="22" t="s">
        <v>100</v>
      </c>
      <c r="E1061" s="34" t="s">
        <v>5108</v>
      </c>
      <c r="F1061" s="18" t="s">
        <v>5659</v>
      </c>
      <c r="G1061" s="18" t="s">
        <v>1216</v>
      </c>
      <c r="H1061" s="18" t="s">
        <v>689</v>
      </c>
      <c r="I1061" s="34" t="s">
        <v>192</v>
      </c>
      <c r="J1061" s="18" t="s">
        <v>2730</v>
      </c>
      <c r="K1061" s="19" t="s">
        <v>5660</v>
      </c>
    </row>
    <row r="1062">
      <c r="A1062" s="35" t="s">
        <v>2404</v>
      </c>
      <c r="B1062" s="35" t="s">
        <v>5661</v>
      </c>
      <c r="C1062" s="16" t="s">
        <v>2627</v>
      </c>
      <c r="D1062" s="22" t="s">
        <v>100</v>
      </c>
      <c r="E1062" s="34" t="s">
        <v>5108</v>
      </c>
      <c r="F1062" s="18" t="s">
        <v>5662</v>
      </c>
      <c r="G1062" s="18" t="s">
        <v>1216</v>
      </c>
      <c r="H1062" s="18" t="s">
        <v>689</v>
      </c>
      <c r="I1062" s="34" t="s">
        <v>192</v>
      </c>
      <c r="J1062" s="18" t="s">
        <v>2730</v>
      </c>
      <c r="K1062" s="19" t="s">
        <v>5663</v>
      </c>
    </row>
    <row r="1063">
      <c r="A1063" s="35" t="s">
        <v>2404</v>
      </c>
      <c r="B1063" s="35" t="s">
        <v>5664</v>
      </c>
      <c r="C1063" s="16" t="s">
        <v>2627</v>
      </c>
      <c r="D1063" s="22" t="s">
        <v>100</v>
      </c>
      <c r="E1063" s="34" t="s">
        <v>5108</v>
      </c>
      <c r="F1063" s="18" t="s">
        <v>5665</v>
      </c>
      <c r="G1063" s="18" t="s">
        <v>1216</v>
      </c>
      <c r="H1063" s="18" t="s">
        <v>689</v>
      </c>
      <c r="I1063" s="34" t="s">
        <v>192</v>
      </c>
      <c r="J1063" s="18" t="s">
        <v>2730</v>
      </c>
      <c r="K1063" s="19" t="s">
        <v>5666</v>
      </c>
    </row>
    <row r="1064">
      <c r="A1064" s="35" t="s">
        <v>2404</v>
      </c>
      <c r="B1064" s="35" t="s">
        <v>5667</v>
      </c>
      <c r="C1064" s="16" t="s">
        <v>2627</v>
      </c>
      <c r="D1064" s="22" t="s">
        <v>100</v>
      </c>
      <c r="E1064" s="34" t="s">
        <v>5108</v>
      </c>
      <c r="F1064" s="18" t="s">
        <v>5668</v>
      </c>
      <c r="G1064" s="18" t="s">
        <v>1216</v>
      </c>
      <c r="H1064" s="18" t="s">
        <v>689</v>
      </c>
      <c r="I1064" s="34" t="s">
        <v>192</v>
      </c>
      <c r="J1064" s="18" t="s">
        <v>2730</v>
      </c>
      <c r="K1064" s="19" t="s">
        <v>5669</v>
      </c>
    </row>
    <row r="1065">
      <c r="A1065" s="35" t="s">
        <v>2404</v>
      </c>
      <c r="B1065" s="35" t="s">
        <v>5670</v>
      </c>
      <c r="C1065" s="16" t="s">
        <v>2627</v>
      </c>
      <c r="D1065" s="22" t="s">
        <v>100</v>
      </c>
      <c r="E1065" s="34" t="s">
        <v>5108</v>
      </c>
      <c r="F1065" s="18" t="s">
        <v>5671</v>
      </c>
      <c r="G1065" s="18" t="s">
        <v>1216</v>
      </c>
      <c r="H1065" s="18" t="s">
        <v>689</v>
      </c>
      <c r="I1065" s="34" t="s">
        <v>192</v>
      </c>
      <c r="J1065" s="18" t="s">
        <v>2730</v>
      </c>
      <c r="K1065" s="19" t="s">
        <v>5672</v>
      </c>
    </row>
    <row r="1066">
      <c r="A1066" s="35" t="s">
        <v>2404</v>
      </c>
      <c r="B1066" s="35" t="s">
        <v>5673</v>
      </c>
      <c r="C1066" s="16" t="s">
        <v>2627</v>
      </c>
      <c r="D1066" s="22" t="s">
        <v>100</v>
      </c>
      <c r="E1066" s="34" t="s">
        <v>5108</v>
      </c>
      <c r="F1066" s="18" t="s">
        <v>5674</v>
      </c>
      <c r="G1066" s="18" t="s">
        <v>1216</v>
      </c>
      <c r="H1066" s="18" t="s">
        <v>689</v>
      </c>
      <c r="I1066" s="34" t="s">
        <v>192</v>
      </c>
      <c r="J1066" s="18" t="s">
        <v>2730</v>
      </c>
      <c r="K1066" s="19" t="s">
        <v>5675</v>
      </c>
    </row>
    <row r="1067">
      <c r="A1067" s="35" t="s">
        <v>2406</v>
      </c>
      <c r="B1067" s="35" t="s">
        <v>5676</v>
      </c>
      <c r="C1067" s="16" t="s">
        <v>2627</v>
      </c>
      <c r="D1067" s="22" t="s">
        <v>100</v>
      </c>
      <c r="E1067" s="34" t="s">
        <v>5104</v>
      </c>
      <c r="F1067" s="18" t="s">
        <v>5677</v>
      </c>
      <c r="G1067" s="18" t="s">
        <v>38</v>
      </c>
      <c r="H1067" s="18" t="s">
        <v>689</v>
      </c>
      <c r="I1067" s="34" t="s">
        <v>163</v>
      </c>
      <c r="J1067" s="18" t="s">
        <v>4761</v>
      </c>
      <c r="K1067" s="19" t="s">
        <v>5678</v>
      </c>
    </row>
    <row r="1068">
      <c r="A1068" s="35" t="s">
        <v>2406</v>
      </c>
      <c r="B1068" s="35" t="s">
        <v>5679</v>
      </c>
      <c r="C1068" s="16" t="s">
        <v>2627</v>
      </c>
      <c r="D1068" s="22" t="s">
        <v>100</v>
      </c>
      <c r="E1068" s="34" t="s">
        <v>5104</v>
      </c>
      <c r="F1068" s="18" t="s">
        <v>4353</v>
      </c>
      <c r="G1068" s="18" t="s">
        <v>38</v>
      </c>
      <c r="H1068" s="18" t="s">
        <v>689</v>
      </c>
      <c r="I1068" s="34" t="s">
        <v>163</v>
      </c>
      <c r="J1068" s="18" t="s">
        <v>4761</v>
      </c>
      <c r="K1068" s="19" t="s">
        <v>5680</v>
      </c>
    </row>
    <row r="1069">
      <c r="A1069" s="35" t="s">
        <v>2406</v>
      </c>
      <c r="B1069" s="35" t="s">
        <v>5681</v>
      </c>
      <c r="C1069" s="16" t="s">
        <v>2627</v>
      </c>
      <c r="D1069" s="22" t="s">
        <v>100</v>
      </c>
      <c r="E1069" s="34" t="s">
        <v>5089</v>
      </c>
      <c r="F1069" s="18" t="s">
        <v>5682</v>
      </c>
      <c r="G1069" s="18" t="s">
        <v>38</v>
      </c>
      <c r="H1069" s="18" t="s">
        <v>689</v>
      </c>
      <c r="I1069" s="34" t="s">
        <v>192</v>
      </c>
      <c r="J1069" s="18" t="s">
        <v>5091</v>
      </c>
      <c r="K1069" s="19" t="s">
        <v>5683</v>
      </c>
    </row>
    <row r="1070">
      <c r="A1070" s="35" t="s">
        <v>2406</v>
      </c>
      <c r="B1070" s="35" t="s">
        <v>5684</v>
      </c>
      <c r="C1070" s="16" t="s">
        <v>2627</v>
      </c>
      <c r="D1070" s="22" t="s">
        <v>100</v>
      </c>
      <c r="E1070" s="34" t="s">
        <v>5094</v>
      </c>
      <c r="F1070" s="18" t="s">
        <v>4576</v>
      </c>
      <c r="G1070" s="18" t="s">
        <v>38</v>
      </c>
      <c r="H1070" s="18" t="s">
        <v>689</v>
      </c>
      <c r="I1070" s="34" t="s">
        <v>192</v>
      </c>
      <c r="J1070" s="18" t="s">
        <v>2730</v>
      </c>
      <c r="K1070" s="19" t="s">
        <v>5685</v>
      </c>
    </row>
    <row r="1071">
      <c r="A1071" s="35" t="s">
        <v>2406</v>
      </c>
      <c r="B1071" s="35" t="s">
        <v>5686</v>
      </c>
      <c r="C1071" s="16" t="s">
        <v>2627</v>
      </c>
      <c r="D1071" s="22" t="s">
        <v>100</v>
      </c>
      <c r="E1071" s="34" t="s">
        <v>5112</v>
      </c>
      <c r="F1071" s="18" t="s">
        <v>5687</v>
      </c>
      <c r="G1071" s="18" t="s">
        <v>38</v>
      </c>
      <c r="H1071" s="18" t="s">
        <v>689</v>
      </c>
      <c r="I1071" s="34" t="s">
        <v>192</v>
      </c>
      <c r="J1071" s="18" t="s">
        <v>756</v>
      </c>
      <c r="K1071" s="19" t="s">
        <v>5688</v>
      </c>
    </row>
    <row r="1072">
      <c r="A1072" s="35" t="s">
        <v>2406</v>
      </c>
      <c r="B1072" s="35" t="s">
        <v>5689</v>
      </c>
      <c r="C1072" s="16" t="s">
        <v>2627</v>
      </c>
      <c r="D1072" s="22" t="s">
        <v>100</v>
      </c>
      <c r="E1072" s="34" t="s">
        <v>5089</v>
      </c>
      <c r="F1072" s="18" t="s">
        <v>5690</v>
      </c>
      <c r="G1072" s="18" t="s">
        <v>38</v>
      </c>
      <c r="H1072" s="18" t="s">
        <v>689</v>
      </c>
      <c r="I1072" s="34" t="s">
        <v>192</v>
      </c>
      <c r="J1072" s="18" t="s">
        <v>5091</v>
      </c>
      <c r="K1072" s="19" t="s">
        <v>5691</v>
      </c>
    </row>
    <row r="1073">
      <c r="A1073" s="35" t="s">
        <v>2406</v>
      </c>
      <c r="B1073" s="35" t="s">
        <v>5692</v>
      </c>
      <c r="C1073" s="16" t="s">
        <v>2627</v>
      </c>
      <c r="D1073" s="22" t="s">
        <v>100</v>
      </c>
      <c r="E1073" s="34" t="s">
        <v>5089</v>
      </c>
      <c r="F1073" s="18" t="s">
        <v>5693</v>
      </c>
      <c r="G1073" s="18" t="s">
        <v>38</v>
      </c>
      <c r="H1073" s="18" t="s">
        <v>689</v>
      </c>
      <c r="I1073" s="34" t="s">
        <v>192</v>
      </c>
      <c r="J1073" s="18" t="s">
        <v>2730</v>
      </c>
      <c r="K1073" s="19" t="s">
        <v>5694</v>
      </c>
    </row>
    <row r="1074">
      <c r="A1074" s="35" t="s">
        <v>2406</v>
      </c>
      <c r="B1074" s="35" t="s">
        <v>5695</v>
      </c>
      <c r="C1074" s="16" t="s">
        <v>2627</v>
      </c>
      <c r="D1074" s="22" t="s">
        <v>100</v>
      </c>
      <c r="E1074" s="34" t="s">
        <v>5089</v>
      </c>
      <c r="F1074" s="18" t="s">
        <v>5696</v>
      </c>
      <c r="G1074" s="18" t="s">
        <v>1216</v>
      </c>
      <c r="H1074" s="18" t="s">
        <v>689</v>
      </c>
      <c r="I1074" s="34" t="s">
        <v>192</v>
      </c>
      <c r="J1074" s="18" t="s">
        <v>5091</v>
      </c>
      <c r="K1074" s="19" t="s">
        <v>5697</v>
      </c>
    </row>
    <row r="1075">
      <c r="A1075" s="35" t="s">
        <v>2406</v>
      </c>
      <c r="B1075" s="35" t="s">
        <v>5698</v>
      </c>
      <c r="C1075" s="16" t="s">
        <v>2627</v>
      </c>
      <c r="D1075" s="22" t="s">
        <v>100</v>
      </c>
      <c r="E1075" s="34" t="s">
        <v>5089</v>
      </c>
      <c r="F1075" s="18" t="s">
        <v>5699</v>
      </c>
      <c r="G1075" s="18" t="s">
        <v>1216</v>
      </c>
      <c r="H1075" s="18" t="s">
        <v>689</v>
      </c>
      <c r="I1075" s="34" t="s">
        <v>192</v>
      </c>
      <c r="J1075" s="18" t="s">
        <v>5091</v>
      </c>
      <c r="K1075" s="19" t="s">
        <v>5700</v>
      </c>
    </row>
    <row r="1076">
      <c r="A1076" s="35" t="s">
        <v>2406</v>
      </c>
      <c r="B1076" s="35" t="s">
        <v>5701</v>
      </c>
      <c r="C1076" s="16" t="s">
        <v>2627</v>
      </c>
      <c r="D1076" s="22" t="s">
        <v>100</v>
      </c>
      <c r="E1076" s="34" t="s">
        <v>5089</v>
      </c>
      <c r="F1076" s="18" t="s">
        <v>5702</v>
      </c>
      <c r="G1076" s="18" t="s">
        <v>1216</v>
      </c>
      <c r="H1076" s="18" t="s">
        <v>689</v>
      </c>
      <c r="I1076" s="34" t="s">
        <v>192</v>
      </c>
      <c r="J1076" s="18" t="s">
        <v>5091</v>
      </c>
      <c r="K1076" s="19" t="s">
        <v>5703</v>
      </c>
    </row>
    <row r="1077">
      <c r="A1077" s="35" t="s">
        <v>2406</v>
      </c>
      <c r="B1077" s="35" t="s">
        <v>5704</v>
      </c>
      <c r="C1077" s="16" t="s">
        <v>2627</v>
      </c>
      <c r="D1077" s="22" t="s">
        <v>100</v>
      </c>
      <c r="E1077" s="34" t="s">
        <v>5089</v>
      </c>
      <c r="F1077" s="18" t="s">
        <v>5705</v>
      </c>
      <c r="G1077" s="18" t="s">
        <v>1216</v>
      </c>
      <c r="H1077" s="18" t="s">
        <v>689</v>
      </c>
      <c r="I1077" s="34" t="s">
        <v>192</v>
      </c>
      <c r="J1077" s="18" t="s">
        <v>5091</v>
      </c>
      <c r="K1077" s="19" t="s">
        <v>5706</v>
      </c>
    </row>
    <row r="1078">
      <c r="A1078" s="35" t="s">
        <v>2406</v>
      </c>
      <c r="B1078" s="35" t="s">
        <v>5707</v>
      </c>
      <c r="C1078" s="16" t="s">
        <v>2627</v>
      </c>
      <c r="D1078" s="22" t="s">
        <v>100</v>
      </c>
      <c r="E1078" s="34" t="s">
        <v>5089</v>
      </c>
      <c r="F1078" s="18" t="s">
        <v>5708</v>
      </c>
      <c r="G1078" s="18" t="s">
        <v>1216</v>
      </c>
      <c r="H1078" s="18" t="s">
        <v>689</v>
      </c>
      <c r="I1078" s="34" t="s">
        <v>192</v>
      </c>
      <c r="J1078" s="18" t="s">
        <v>5091</v>
      </c>
      <c r="K1078" s="19" t="s">
        <v>5709</v>
      </c>
    </row>
    <row r="1079">
      <c r="A1079" s="35" t="s">
        <v>2406</v>
      </c>
      <c r="B1079" s="35" t="s">
        <v>5710</v>
      </c>
      <c r="C1079" s="16" t="s">
        <v>2627</v>
      </c>
      <c r="D1079" s="22" t="s">
        <v>100</v>
      </c>
      <c r="E1079" s="34" t="s">
        <v>5089</v>
      </c>
      <c r="F1079" s="18" t="s">
        <v>5711</v>
      </c>
      <c r="G1079" s="18" t="s">
        <v>1216</v>
      </c>
      <c r="H1079" s="18" t="s">
        <v>689</v>
      </c>
      <c r="I1079" s="34" t="s">
        <v>192</v>
      </c>
      <c r="J1079" s="18" t="s">
        <v>5091</v>
      </c>
      <c r="K1079" s="19" t="s">
        <v>5712</v>
      </c>
    </row>
    <row r="1080">
      <c r="A1080" s="35" t="s">
        <v>2406</v>
      </c>
      <c r="B1080" s="35" t="s">
        <v>5713</v>
      </c>
      <c r="C1080" s="16" t="s">
        <v>2627</v>
      </c>
      <c r="D1080" s="22" t="s">
        <v>100</v>
      </c>
      <c r="E1080" s="34" t="s">
        <v>5089</v>
      </c>
      <c r="F1080" s="18" t="s">
        <v>5714</v>
      </c>
      <c r="G1080" s="18" t="s">
        <v>1216</v>
      </c>
      <c r="H1080" s="18" t="s">
        <v>689</v>
      </c>
      <c r="I1080" s="34" t="s">
        <v>192</v>
      </c>
      <c r="J1080" s="18" t="s">
        <v>5091</v>
      </c>
      <c r="K1080" s="19" t="s">
        <v>5715</v>
      </c>
    </row>
    <row r="1081">
      <c r="A1081" s="35" t="s">
        <v>2406</v>
      </c>
      <c r="B1081" s="35" t="s">
        <v>5716</v>
      </c>
      <c r="C1081" s="16" t="s">
        <v>2627</v>
      </c>
      <c r="D1081" s="22" t="s">
        <v>100</v>
      </c>
      <c r="E1081" s="34" t="s">
        <v>5094</v>
      </c>
      <c r="F1081" s="18" t="s">
        <v>4305</v>
      </c>
      <c r="G1081" s="18" t="s">
        <v>1216</v>
      </c>
      <c r="H1081" s="18" t="s">
        <v>689</v>
      </c>
      <c r="I1081" s="34" t="s">
        <v>192</v>
      </c>
      <c r="J1081" s="18" t="s">
        <v>2730</v>
      </c>
      <c r="K1081" s="19" t="s">
        <v>5717</v>
      </c>
    </row>
    <row r="1082">
      <c r="A1082" s="35" t="s">
        <v>2406</v>
      </c>
      <c r="B1082" s="35" t="s">
        <v>5718</v>
      </c>
      <c r="C1082" s="16" t="s">
        <v>2627</v>
      </c>
      <c r="D1082" s="22" t="s">
        <v>100</v>
      </c>
      <c r="E1082" s="34" t="s">
        <v>5094</v>
      </c>
      <c r="F1082" s="18" t="s">
        <v>4925</v>
      </c>
      <c r="G1082" s="18" t="s">
        <v>38</v>
      </c>
      <c r="H1082" s="18" t="s">
        <v>689</v>
      </c>
      <c r="I1082" s="34" t="s">
        <v>192</v>
      </c>
      <c r="J1082" s="18" t="s">
        <v>2730</v>
      </c>
      <c r="K1082" s="19" t="s">
        <v>5719</v>
      </c>
    </row>
    <row r="1083">
      <c r="A1083" s="35" t="s">
        <v>2406</v>
      </c>
      <c r="B1083" s="35" t="s">
        <v>5720</v>
      </c>
      <c r="C1083" s="16" t="s">
        <v>2627</v>
      </c>
      <c r="D1083" s="22" t="s">
        <v>100</v>
      </c>
      <c r="E1083" s="34" t="s">
        <v>5089</v>
      </c>
      <c r="F1083" s="18" t="s">
        <v>5721</v>
      </c>
      <c r="G1083" s="18" t="s">
        <v>38</v>
      </c>
      <c r="H1083" s="18" t="s">
        <v>689</v>
      </c>
      <c r="I1083" s="34" t="s">
        <v>192</v>
      </c>
      <c r="J1083" s="18" t="s">
        <v>5091</v>
      </c>
      <c r="K1083" s="19" t="s">
        <v>5722</v>
      </c>
    </row>
    <row r="1084">
      <c r="A1084" s="35" t="s">
        <v>2406</v>
      </c>
      <c r="B1084" s="35" t="s">
        <v>5723</v>
      </c>
      <c r="C1084" s="16" t="s">
        <v>2627</v>
      </c>
      <c r="D1084" s="22" t="s">
        <v>100</v>
      </c>
      <c r="E1084" s="34" t="s">
        <v>5089</v>
      </c>
      <c r="F1084" s="18" t="s">
        <v>5724</v>
      </c>
      <c r="G1084" s="18" t="s">
        <v>1216</v>
      </c>
      <c r="H1084" s="18" t="s">
        <v>689</v>
      </c>
      <c r="I1084" s="34" t="s">
        <v>192</v>
      </c>
      <c r="J1084" s="18" t="s">
        <v>5091</v>
      </c>
      <c r="K1084" s="19" t="s">
        <v>5725</v>
      </c>
    </row>
    <row r="1085">
      <c r="A1085" s="35" t="s">
        <v>2406</v>
      </c>
      <c r="B1085" s="35" t="s">
        <v>5726</v>
      </c>
      <c r="C1085" s="16" t="s">
        <v>2627</v>
      </c>
      <c r="D1085" s="22" t="s">
        <v>100</v>
      </c>
      <c r="E1085" s="34" t="s">
        <v>2471</v>
      </c>
      <c r="F1085" s="18" t="s">
        <v>5727</v>
      </c>
      <c r="G1085" s="18" t="s">
        <v>1216</v>
      </c>
      <c r="H1085" s="18" t="s">
        <v>689</v>
      </c>
      <c r="I1085" s="34" t="s">
        <v>163</v>
      </c>
      <c r="J1085" s="18" t="s">
        <v>3561</v>
      </c>
      <c r="K1085" s="19" t="s">
        <v>5728</v>
      </c>
    </row>
    <row r="1086">
      <c r="A1086" s="35" t="s">
        <v>2406</v>
      </c>
      <c r="B1086" s="35" t="s">
        <v>5729</v>
      </c>
      <c r="C1086" s="16" t="s">
        <v>2627</v>
      </c>
      <c r="D1086" s="22" t="s">
        <v>100</v>
      </c>
      <c r="E1086" s="34" t="s">
        <v>5104</v>
      </c>
      <c r="F1086" s="18" t="s">
        <v>5730</v>
      </c>
      <c r="G1086" s="18" t="s">
        <v>2757</v>
      </c>
      <c r="H1086" s="18" t="s">
        <v>689</v>
      </c>
      <c r="I1086" s="34" t="s">
        <v>163</v>
      </c>
      <c r="J1086" s="18" t="s">
        <v>4761</v>
      </c>
      <c r="K1086" s="19" t="s">
        <v>5731</v>
      </c>
    </row>
    <row r="1087">
      <c r="A1087" s="35" t="s">
        <v>2406</v>
      </c>
      <c r="B1087" s="35" t="s">
        <v>5732</v>
      </c>
      <c r="C1087" s="16" t="s">
        <v>2627</v>
      </c>
      <c r="D1087" s="22" t="s">
        <v>100</v>
      </c>
      <c r="E1087" s="34" t="s">
        <v>5089</v>
      </c>
      <c r="F1087" s="18" t="s">
        <v>5733</v>
      </c>
      <c r="G1087" s="18" t="s">
        <v>1216</v>
      </c>
      <c r="H1087" s="18" t="s">
        <v>689</v>
      </c>
      <c r="I1087" s="34" t="s">
        <v>192</v>
      </c>
      <c r="J1087" s="18" t="s">
        <v>5091</v>
      </c>
      <c r="K1087" s="19" t="s">
        <v>5734</v>
      </c>
    </row>
    <row r="1088">
      <c r="A1088" s="35" t="s">
        <v>2406</v>
      </c>
      <c r="B1088" s="35" t="s">
        <v>5735</v>
      </c>
      <c r="C1088" s="16" t="s">
        <v>2627</v>
      </c>
      <c r="D1088" s="22" t="s">
        <v>100</v>
      </c>
      <c r="E1088" s="34" t="s">
        <v>5089</v>
      </c>
      <c r="F1088" s="18" t="s">
        <v>5736</v>
      </c>
      <c r="G1088" s="18" t="s">
        <v>2757</v>
      </c>
      <c r="H1088" s="18" t="s">
        <v>689</v>
      </c>
      <c r="I1088" s="34" t="s">
        <v>192</v>
      </c>
      <c r="J1088" s="18" t="s">
        <v>5091</v>
      </c>
      <c r="K1088" s="19" t="s">
        <v>5737</v>
      </c>
    </row>
    <row r="1089">
      <c r="A1089" s="35" t="s">
        <v>2406</v>
      </c>
      <c r="B1089" s="35" t="s">
        <v>5738</v>
      </c>
      <c r="C1089" s="16" t="s">
        <v>2627</v>
      </c>
      <c r="D1089" s="22" t="s">
        <v>100</v>
      </c>
      <c r="E1089" s="34" t="s">
        <v>5104</v>
      </c>
      <c r="F1089" s="18" t="s">
        <v>5739</v>
      </c>
      <c r="G1089" s="18" t="s">
        <v>1216</v>
      </c>
      <c r="H1089" s="18" t="s">
        <v>689</v>
      </c>
      <c r="I1089" s="34" t="s">
        <v>163</v>
      </c>
      <c r="J1089" s="18" t="s">
        <v>4761</v>
      </c>
      <c r="K1089" s="19" t="s">
        <v>5740</v>
      </c>
    </row>
    <row r="1090">
      <c r="A1090" s="35" t="s">
        <v>2406</v>
      </c>
      <c r="B1090" s="35" t="s">
        <v>5741</v>
      </c>
      <c r="C1090" s="16" t="s">
        <v>2627</v>
      </c>
      <c r="D1090" s="22" t="s">
        <v>100</v>
      </c>
      <c r="E1090" s="34" t="s">
        <v>5112</v>
      </c>
      <c r="F1090" s="18" t="s">
        <v>5742</v>
      </c>
      <c r="G1090" s="18" t="s">
        <v>1216</v>
      </c>
      <c r="H1090" s="18" t="s">
        <v>689</v>
      </c>
      <c r="I1090" s="34" t="s">
        <v>192</v>
      </c>
      <c r="J1090" s="18" t="s">
        <v>756</v>
      </c>
      <c r="K1090" s="19" t="s">
        <v>5743</v>
      </c>
    </row>
    <row r="1091">
      <c r="A1091" s="35" t="s">
        <v>2408</v>
      </c>
      <c r="B1091" s="35" t="s">
        <v>5744</v>
      </c>
      <c r="C1091" s="16" t="s">
        <v>2627</v>
      </c>
      <c r="D1091" s="22" t="s">
        <v>100</v>
      </c>
      <c r="E1091" s="34" t="s">
        <v>5108</v>
      </c>
      <c r="F1091" s="18" t="s">
        <v>5745</v>
      </c>
      <c r="G1091" s="18" t="s">
        <v>1216</v>
      </c>
      <c r="H1091" s="18" t="s">
        <v>689</v>
      </c>
      <c r="I1091" s="34" t="s">
        <v>192</v>
      </c>
      <c r="J1091" s="18" t="s">
        <v>2730</v>
      </c>
      <c r="K1091" s="19" t="s">
        <v>5746</v>
      </c>
    </row>
    <row r="1092">
      <c r="A1092" s="35" t="s">
        <v>2408</v>
      </c>
      <c r="B1092" s="35" t="s">
        <v>5747</v>
      </c>
      <c r="C1092" s="16" t="s">
        <v>2627</v>
      </c>
      <c r="D1092" s="22" t="s">
        <v>100</v>
      </c>
      <c r="E1092" s="34" t="s">
        <v>5108</v>
      </c>
      <c r="F1092" s="18" t="s">
        <v>5748</v>
      </c>
      <c r="G1092" s="18" t="s">
        <v>1216</v>
      </c>
      <c r="H1092" s="18" t="s">
        <v>689</v>
      </c>
      <c r="I1092" s="34" t="s">
        <v>192</v>
      </c>
      <c r="J1092" s="18" t="s">
        <v>2730</v>
      </c>
      <c r="K1092" s="19" t="s">
        <v>5749</v>
      </c>
    </row>
    <row r="1093">
      <c r="A1093" s="35" t="s">
        <v>2410</v>
      </c>
      <c r="B1093" s="35" t="s">
        <v>5750</v>
      </c>
      <c r="C1093" s="16" t="s">
        <v>2627</v>
      </c>
      <c r="D1093" s="22" t="s">
        <v>100</v>
      </c>
      <c r="E1093" s="34" t="s">
        <v>2471</v>
      </c>
      <c r="F1093" s="18" t="s">
        <v>5751</v>
      </c>
      <c r="G1093" s="18" t="s">
        <v>38</v>
      </c>
      <c r="H1093" s="18" t="s">
        <v>689</v>
      </c>
      <c r="I1093" s="34" t="s">
        <v>163</v>
      </c>
      <c r="J1093" s="18" t="s">
        <v>3561</v>
      </c>
      <c r="K1093" s="19" t="s">
        <v>5752</v>
      </c>
    </row>
    <row r="1094">
      <c r="A1094" s="35" t="s">
        <v>2410</v>
      </c>
      <c r="B1094" s="35" t="s">
        <v>5753</v>
      </c>
      <c r="C1094" s="16" t="s">
        <v>2627</v>
      </c>
      <c r="D1094" s="22" t="s">
        <v>100</v>
      </c>
      <c r="E1094" s="34" t="s">
        <v>5086</v>
      </c>
      <c r="F1094" s="18" t="s">
        <v>5754</v>
      </c>
      <c r="G1094" s="18" t="s">
        <v>38</v>
      </c>
      <c r="H1094" s="18" t="s">
        <v>689</v>
      </c>
      <c r="I1094" s="34" t="s">
        <v>192</v>
      </c>
      <c r="J1094" s="18" t="s">
        <v>2730</v>
      </c>
      <c r="K1094" s="19" t="s">
        <v>5755</v>
      </c>
    </row>
    <row r="1095">
      <c r="A1095" s="35" t="s">
        <v>2410</v>
      </c>
      <c r="B1095" s="35" t="s">
        <v>5756</v>
      </c>
      <c r="C1095" s="16" t="s">
        <v>2627</v>
      </c>
      <c r="D1095" s="22" t="s">
        <v>100</v>
      </c>
      <c r="E1095" s="34" t="s">
        <v>5086</v>
      </c>
      <c r="F1095" s="18" t="s">
        <v>2917</v>
      </c>
      <c r="G1095" s="18" t="s">
        <v>1216</v>
      </c>
      <c r="H1095" s="18" t="s">
        <v>689</v>
      </c>
      <c r="I1095" s="34" t="s">
        <v>192</v>
      </c>
      <c r="J1095" s="18" t="s">
        <v>2730</v>
      </c>
      <c r="K1095" s="19" t="s">
        <v>5757</v>
      </c>
    </row>
    <row r="1096">
      <c r="A1096" s="35" t="s">
        <v>2410</v>
      </c>
      <c r="B1096" s="35" t="s">
        <v>5758</v>
      </c>
      <c r="C1096" s="16" t="s">
        <v>2627</v>
      </c>
      <c r="D1096" s="22" t="s">
        <v>100</v>
      </c>
      <c r="E1096" s="34" t="s">
        <v>5086</v>
      </c>
      <c r="F1096" s="18" t="s">
        <v>2839</v>
      </c>
      <c r="G1096" s="18" t="s">
        <v>1216</v>
      </c>
      <c r="H1096" s="18" t="s">
        <v>689</v>
      </c>
      <c r="I1096" s="34" t="s">
        <v>192</v>
      </c>
      <c r="J1096" s="18" t="s">
        <v>2730</v>
      </c>
      <c r="K1096" s="19" t="s">
        <v>5759</v>
      </c>
    </row>
    <row r="1097">
      <c r="A1097" s="35" t="s">
        <v>2410</v>
      </c>
      <c r="B1097" s="35" t="s">
        <v>5760</v>
      </c>
      <c r="C1097" s="16" t="s">
        <v>2627</v>
      </c>
      <c r="D1097" s="22" t="s">
        <v>100</v>
      </c>
      <c r="E1097" s="34" t="s">
        <v>5086</v>
      </c>
      <c r="F1097" s="18" t="s">
        <v>5761</v>
      </c>
      <c r="G1097" s="18" t="s">
        <v>38</v>
      </c>
      <c r="H1097" s="18" t="s">
        <v>689</v>
      </c>
      <c r="I1097" s="34" t="s">
        <v>192</v>
      </c>
      <c r="J1097" s="18" t="s">
        <v>2730</v>
      </c>
      <c r="K1097" s="19" t="s">
        <v>5762</v>
      </c>
    </row>
    <row r="1098">
      <c r="A1098" s="35" t="s">
        <v>2410</v>
      </c>
      <c r="B1098" s="35" t="s">
        <v>5763</v>
      </c>
      <c r="C1098" s="16" t="s">
        <v>2627</v>
      </c>
      <c r="D1098" s="22" t="s">
        <v>100</v>
      </c>
      <c r="E1098" s="34" t="s">
        <v>5764</v>
      </c>
      <c r="F1098" s="18" t="s">
        <v>5765</v>
      </c>
      <c r="G1098" s="18" t="s">
        <v>38</v>
      </c>
      <c r="H1098" s="18" t="s">
        <v>689</v>
      </c>
      <c r="I1098" s="34" t="s">
        <v>163</v>
      </c>
      <c r="J1098" s="18" t="s">
        <v>2805</v>
      </c>
      <c r="K1098" s="19" t="s">
        <v>5766</v>
      </c>
    </row>
    <row r="1099">
      <c r="A1099" s="35" t="s">
        <v>2410</v>
      </c>
      <c r="B1099" s="35" t="s">
        <v>5767</v>
      </c>
      <c r="C1099" s="16" t="s">
        <v>2627</v>
      </c>
      <c r="D1099" s="22" t="s">
        <v>100</v>
      </c>
      <c r="E1099" s="34" t="s">
        <v>5086</v>
      </c>
      <c r="F1099" s="18" t="s">
        <v>5768</v>
      </c>
      <c r="G1099" s="18" t="s">
        <v>38</v>
      </c>
      <c r="H1099" s="18" t="s">
        <v>689</v>
      </c>
      <c r="I1099" s="34" t="s">
        <v>192</v>
      </c>
      <c r="J1099" s="18" t="s">
        <v>2730</v>
      </c>
      <c r="K1099" s="19" t="s">
        <v>5769</v>
      </c>
    </row>
    <row r="1100">
      <c r="A1100" s="35" t="s">
        <v>2410</v>
      </c>
      <c r="B1100" s="35" t="s">
        <v>5770</v>
      </c>
      <c r="C1100" s="16" t="s">
        <v>2627</v>
      </c>
      <c r="D1100" s="22" t="s">
        <v>100</v>
      </c>
      <c r="E1100" s="34" t="s">
        <v>5094</v>
      </c>
      <c r="F1100" s="18" t="s">
        <v>4573</v>
      </c>
      <c r="G1100" s="18" t="s">
        <v>1216</v>
      </c>
      <c r="H1100" s="18" t="s">
        <v>689</v>
      </c>
      <c r="I1100" s="34" t="s">
        <v>192</v>
      </c>
      <c r="J1100" s="18" t="s">
        <v>2730</v>
      </c>
      <c r="K1100" s="19" t="s">
        <v>5771</v>
      </c>
    </row>
    <row r="1101">
      <c r="A1101" s="35" t="s">
        <v>2410</v>
      </c>
      <c r="B1101" s="35" t="s">
        <v>5772</v>
      </c>
      <c r="C1101" s="16" t="s">
        <v>2627</v>
      </c>
      <c r="D1101" s="22" t="s">
        <v>100</v>
      </c>
      <c r="E1101" s="34" t="s">
        <v>5104</v>
      </c>
      <c r="F1101" s="18" t="s">
        <v>5773</v>
      </c>
      <c r="G1101" s="18" t="s">
        <v>2757</v>
      </c>
      <c r="H1101" s="18" t="s">
        <v>689</v>
      </c>
      <c r="I1101" s="34" t="s">
        <v>163</v>
      </c>
      <c r="J1101" s="18" t="s">
        <v>4761</v>
      </c>
      <c r="K1101" s="19" t="s">
        <v>5774</v>
      </c>
    </row>
    <row r="1102">
      <c r="A1102" s="35" t="s">
        <v>2410</v>
      </c>
      <c r="B1102" s="35" t="s">
        <v>5775</v>
      </c>
      <c r="C1102" s="16" t="s">
        <v>2627</v>
      </c>
      <c r="D1102" s="22" t="s">
        <v>100</v>
      </c>
      <c r="E1102" s="34" t="s">
        <v>5104</v>
      </c>
      <c r="F1102" s="18" t="s">
        <v>5776</v>
      </c>
      <c r="G1102" s="18" t="s">
        <v>1216</v>
      </c>
      <c r="H1102" s="18" t="s">
        <v>689</v>
      </c>
      <c r="I1102" s="34" t="s">
        <v>163</v>
      </c>
      <c r="J1102" s="18" t="s">
        <v>4761</v>
      </c>
      <c r="K1102" s="19" t="s">
        <v>5777</v>
      </c>
    </row>
    <row r="1103">
      <c r="A1103" s="35" t="s">
        <v>2410</v>
      </c>
      <c r="B1103" s="35" t="s">
        <v>5778</v>
      </c>
      <c r="C1103" s="16" t="s">
        <v>2627</v>
      </c>
      <c r="D1103" s="22" t="s">
        <v>100</v>
      </c>
      <c r="E1103" s="34" t="s">
        <v>5104</v>
      </c>
      <c r="F1103" s="18" t="s">
        <v>5779</v>
      </c>
      <c r="G1103" s="18" t="s">
        <v>1216</v>
      </c>
      <c r="H1103" s="18" t="s">
        <v>689</v>
      </c>
      <c r="I1103" s="34" t="s">
        <v>163</v>
      </c>
      <c r="J1103" s="18" t="s">
        <v>4761</v>
      </c>
      <c r="K1103" s="19" t="s">
        <v>5780</v>
      </c>
    </row>
    <row r="1104">
      <c r="A1104" s="35" t="s">
        <v>2410</v>
      </c>
      <c r="B1104" s="35" t="s">
        <v>5781</v>
      </c>
      <c r="C1104" s="16" t="s">
        <v>2627</v>
      </c>
      <c r="D1104" s="22" t="s">
        <v>100</v>
      </c>
      <c r="E1104" s="34" t="s">
        <v>5104</v>
      </c>
      <c r="F1104" s="18" t="s">
        <v>5782</v>
      </c>
      <c r="G1104" s="18" t="s">
        <v>1216</v>
      </c>
      <c r="H1104" s="18" t="s">
        <v>689</v>
      </c>
      <c r="I1104" s="34" t="s">
        <v>163</v>
      </c>
      <c r="J1104" s="18" t="s">
        <v>4761</v>
      </c>
      <c r="K1104" s="19" t="s">
        <v>5783</v>
      </c>
    </row>
    <row r="1105">
      <c r="A1105" s="35" t="s">
        <v>2410</v>
      </c>
      <c r="B1105" s="35" t="s">
        <v>5784</v>
      </c>
      <c r="C1105" s="16" t="s">
        <v>2627</v>
      </c>
      <c r="D1105" s="22" t="s">
        <v>100</v>
      </c>
      <c r="E1105" s="34" t="s">
        <v>5086</v>
      </c>
      <c r="F1105" s="18" t="s">
        <v>5785</v>
      </c>
      <c r="G1105" s="18" t="s">
        <v>1216</v>
      </c>
      <c r="H1105" s="18" t="s">
        <v>689</v>
      </c>
      <c r="I1105" s="34" t="s">
        <v>192</v>
      </c>
      <c r="J1105" s="18" t="s">
        <v>2730</v>
      </c>
      <c r="K1105" s="19" t="s">
        <v>5786</v>
      </c>
    </row>
    <row r="1106">
      <c r="A1106" s="35" t="s">
        <v>2410</v>
      </c>
      <c r="B1106" s="35" t="s">
        <v>5787</v>
      </c>
      <c r="C1106" s="16" t="s">
        <v>2627</v>
      </c>
      <c r="D1106" s="22" t="s">
        <v>100</v>
      </c>
      <c r="E1106" s="34" t="s">
        <v>5104</v>
      </c>
      <c r="F1106" s="18" t="s">
        <v>5788</v>
      </c>
      <c r="G1106" s="18" t="s">
        <v>2757</v>
      </c>
      <c r="H1106" s="18" t="s">
        <v>689</v>
      </c>
      <c r="I1106" s="34" t="s">
        <v>163</v>
      </c>
      <c r="J1106" s="18" t="s">
        <v>4761</v>
      </c>
      <c r="K1106" s="19" t="s">
        <v>5789</v>
      </c>
    </row>
    <row r="1107">
      <c r="A1107" s="35" t="s">
        <v>2412</v>
      </c>
      <c r="B1107" s="35" t="s">
        <v>5790</v>
      </c>
      <c r="C1107" s="16" t="s">
        <v>2627</v>
      </c>
      <c r="D1107" s="22" t="s">
        <v>100</v>
      </c>
      <c r="E1107" s="34" t="s">
        <v>5125</v>
      </c>
      <c r="F1107" s="18" t="s">
        <v>5791</v>
      </c>
      <c r="G1107" s="18" t="s">
        <v>38</v>
      </c>
      <c r="H1107" s="18" t="s">
        <v>689</v>
      </c>
      <c r="I1107" s="34" t="s">
        <v>192</v>
      </c>
      <c r="J1107" s="18" t="s">
        <v>756</v>
      </c>
      <c r="K1107" s="19" t="s">
        <v>5792</v>
      </c>
    </row>
    <row r="1108">
      <c r="A1108" s="35" t="s">
        <v>2412</v>
      </c>
      <c r="B1108" s="35" t="s">
        <v>5793</v>
      </c>
      <c r="C1108" s="16" t="s">
        <v>2627</v>
      </c>
      <c r="D1108" s="22" t="s">
        <v>100</v>
      </c>
      <c r="E1108" s="34" t="s">
        <v>5125</v>
      </c>
      <c r="F1108" s="18" t="s">
        <v>5794</v>
      </c>
      <c r="G1108" s="18" t="s">
        <v>38</v>
      </c>
      <c r="H1108" s="18" t="s">
        <v>689</v>
      </c>
      <c r="I1108" s="34" t="s">
        <v>192</v>
      </c>
      <c r="J1108" s="18" t="s">
        <v>756</v>
      </c>
      <c r="K1108" s="19" t="s">
        <v>5795</v>
      </c>
    </row>
    <row r="1109">
      <c r="A1109" s="35" t="s">
        <v>2412</v>
      </c>
      <c r="B1109" s="35" t="s">
        <v>5796</v>
      </c>
      <c r="C1109" s="16" t="s">
        <v>2627</v>
      </c>
      <c r="D1109" s="22" t="s">
        <v>100</v>
      </c>
      <c r="E1109" s="34" t="s">
        <v>5108</v>
      </c>
      <c r="F1109" s="18" t="s">
        <v>5797</v>
      </c>
      <c r="G1109" s="18" t="s">
        <v>2757</v>
      </c>
      <c r="H1109" s="18" t="s">
        <v>689</v>
      </c>
      <c r="I1109" s="34" t="s">
        <v>192</v>
      </c>
      <c r="J1109" s="18" t="s">
        <v>2730</v>
      </c>
      <c r="K1109" s="19" t="s">
        <v>5798</v>
      </c>
    </row>
    <row r="1110">
      <c r="A1110" s="35" t="s">
        <v>2412</v>
      </c>
      <c r="B1110" s="35" t="s">
        <v>5799</v>
      </c>
      <c r="C1110" s="16" t="s">
        <v>2627</v>
      </c>
      <c r="D1110" s="22" t="s">
        <v>100</v>
      </c>
      <c r="E1110" s="34" t="s">
        <v>5125</v>
      </c>
      <c r="F1110" s="18" t="s">
        <v>5800</v>
      </c>
      <c r="G1110" s="18" t="s">
        <v>1216</v>
      </c>
      <c r="H1110" s="18" t="s">
        <v>689</v>
      </c>
      <c r="I1110" s="34" t="s">
        <v>192</v>
      </c>
      <c r="J1110" s="18" t="s">
        <v>756</v>
      </c>
      <c r="K1110" s="19" t="s">
        <v>5801</v>
      </c>
    </row>
    <row r="1111">
      <c r="A1111" s="35" t="s">
        <v>2412</v>
      </c>
      <c r="B1111" s="35" t="s">
        <v>5802</v>
      </c>
      <c r="C1111" s="16" t="s">
        <v>2627</v>
      </c>
      <c r="D1111" s="22" t="s">
        <v>100</v>
      </c>
      <c r="E1111" s="34" t="s">
        <v>5108</v>
      </c>
      <c r="F1111" s="18" t="s">
        <v>5803</v>
      </c>
      <c r="G1111" s="18" t="s">
        <v>1216</v>
      </c>
      <c r="H1111" s="18" t="s">
        <v>689</v>
      </c>
      <c r="I1111" s="34" t="s">
        <v>192</v>
      </c>
      <c r="J1111" s="18" t="s">
        <v>2730</v>
      </c>
      <c r="K1111" s="19" t="s">
        <v>5804</v>
      </c>
    </row>
    <row r="1112">
      <c r="A1112" s="35" t="s">
        <v>2412</v>
      </c>
      <c r="B1112" s="35" t="s">
        <v>5805</v>
      </c>
      <c r="C1112" s="16" t="s">
        <v>2627</v>
      </c>
      <c r="D1112" s="22" t="s">
        <v>100</v>
      </c>
      <c r="E1112" s="34" t="s">
        <v>5108</v>
      </c>
      <c r="F1112" s="18" t="s">
        <v>5806</v>
      </c>
      <c r="G1112" s="18" t="s">
        <v>1216</v>
      </c>
      <c r="H1112" s="18" t="s">
        <v>689</v>
      </c>
      <c r="I1112" s="34" t="s">
        <v>192</v>
      </c>
      <c r="J1112" s="18" t="s">
        <v>2730</v>
      </c>
      <c r="K1112" s="19" t="s">
        <v>5807</v>
      </c>
    </row>
    <row r="1113">
      <c r="A1113" s="35" t="s">
        <v>2412</v>
      </c>
      <c r="B1113" s="35" t="s">
        <v>5808</v>
      </c>
      <c r="C1113" s="16" t="s">
        <v>2627</v>
      </c>
      <c r="D1113" s="22" t="s">
        <v>100</v>
      </c>
      <c r="E1113" s="34" t="s">
        <v>5108</v>
      </c>
      <c r="F1113" s="18" t="s">
        <v>5809</v>
      </c>
      <c r="G1113" s="18" t="s">
        <v>1216</v>
      </c>
      <c r="H1113" s="18" t="s">
        <v>689</v>
      </c>
      <c r="I1113" s="34" t="s">
        <v>192</v>
      </c>
      <c r="J1113" s="18" t="s">
        <v>2730</v>
      </c>
      <c r="K1113" s="19" t="s">
        <v>5810</v>
      </c>
    </row>
    <row r="1114">
      <c r="A1114" s="35" t="s">
        <v>2412</v>
      </c>
      <c r="B1114" s="35" t="s">
        <v>5811</v>
      </c>
      <c r="C1114" s="16" t="s">
        <v>2627</v>
      </c>
      <c r="D1114" s="22" t="s">
        <v>100</v>
      </c>
      <c r="E1114" s="34" t="s">
        <v>5108</v>
      </c>
      <c r="F1114" s="18" t="s">
        <v>5812</v>
      </c>
      <c r="G1114" s="18" t="s">
        <v>1216</v>
      </c>
      <c r="H1114" s="18" t="s">
        <v>689</v>
      </c>
      <c r="I1114" s="34" t="s">
        <v>192</v>
      </c>
      <c r="J1114" s="18" t="s">
        <v>2730</v>
      </c>
      <c r="K1114" s="19" t="s">
        <v>5813</v>
      </c>
    </row>
    <row r="1115">
      <c r="A1115" s="35" t="s">
        <v>2412</v>
      </c>
      <c r="B1115" s="35" t="s">
        <v>5814</v>
      </c>
      <c r="C1115" s="16" t="s">
        <v>2627</v>
      </c>
      <c r="D1115" s="22" t="s">
        <v>100</v>
      </c>
      <c r="E1115" s="34" t="s">
        <v>5108</v>
      </c>
      <c r="F1115" s="18" t="s">
        <v>5815</v>
      </c>
      <c r="G1115" s="18" t="s">
        <v>1216</v>
      </c>
      <c r="H1115" s="18" t="s">
        <v>689</v>
      </c>
      <c r="I1115" s="34" t="s">
        <v>192</v>
      </c>
      <c r="J1115" s="18" t="s">
        <v>2730</v>
      </c>
      <c r="K1115" s="19" t="s">
        <v>5816</v>
      </c>
    </row>
    <row r="1116">
      <c r="A1116" s="35" t="s">
        <v>2412</v>
      </c>
      <c r="B1116" s="35" t="s">
        <v>5817</v>
      </c>
      <c r="C1116" s="16" t="s">
        <v>2627</v>
      </c>
      <c r="D1116" s="22" t="s">
        <v>100</v>
      </c>
      <c r="E1116" s="34" t="s">
        <v>5108</v>
      </c>
      <c r="F1116" s="18" t="s">
        <v>5818</v>
      </c>
      <c r="G1116" s="18" t="s">
        <v>1216</v>
      </c>
      <c r="H1116" s="18" t="s">
        <v>689</v>
      </c>
      <c r="I1116" s="34" t="s">
        <v>192</v>
      </c>
      <c r="J1116" s="18" t="s">
        <v>2730</v>
      </c>
      <c r="K1116" s="19" t="s">
        <v>5819</v>
      </c>
    </row>
    <row r="1117">
      <c r="A1117" s="35" t="s">
        <v>2412</v>
      </c>
      <c r="B1117" s="35" t="s">
        <v>5820</v>
      </c>
      <c r="C1117" s="16" t="s">
        <v>2627</v>
      </c>
      <c r="D1117" s="22" t="s">
        <v>100</v>
      </c>
      <c r="E1117" s="34" t="s">
        <v>5108</v>
      </c>
      <c r="F1117" s="18" t="s">
        <v>5821</v>
      </c>
      <c r="G1117" s="18" t="s">
        <v>1216</v>
      </c>
      <c r="H1117" s="18" t="s">
        <v>689</v>
      </c>
      <c r="I1117" s="34" t="s">
        <v>192</v>
      </c>
      <c r="J1117" s="18" t="s">
        <v>2730</v>
      </c>
      <c r="K1117" s="19" t="s">
        <v>5822</v>
      </c>
    </row>
    <row r="1118">
      <c r="A1118" s="35" t="s">
        <v>2412</v>
      </c>
      <c r="B1118" s="35" t="s">
        <v>5823</v>
      </c>
      <c r="C1118" s="16" t="s">
        <v>2627</v>
      </c>
      <c r="D1118" s="22" t="s">
        <v>100</v>
      </c>
      <c r="E1118" s="34" t="s">
        <v>5112</v>
      </c>
      <c r="F1118" s="18" t="s">
        <v>5824</v>
      </c>
      <c r="G1118" s="18" t="s">
        <v>38</v>
      </c>
      <c r="H1118" s="18" t="s">
        <v>689</v>
      </c>
      <c r="I1118" s="34" t="s">
        <v>192</v>
      </c>
      <c r="J1118" s="18" t="s">
        <v>756</v>
      </c>
      <c r="K1118" s="19" t="s">
        <v>5825</v>
      </c>
    </row>
    <row r="1119">
      <c r="A1119" s="35" t="s">
        <v>2412</v>
      </c>
      <c r="B1119" s="35" t="s">
        <v>5826</v>
      </c>
      <c r="C1119" s="16" t="s">
        <v>2627</v>
      </c>
      <c r="D1119" s="22" t="s">
        <v>100</v>
      </c>
      <c r="E1119" s="34" t="s">
        <v>5125</v>
      </c>
      <c r="F1119" s="18" t="s">
        <v>5827</v>
      </c>
      <c r="G1119" s="18" t="s">
        <v>1216</v>
      </c>
      <c r="H1119" s="18" t="s">
        <v>689</v>
      </c>
      <c r="I1119" s="34" t="s">
        <v>192</v>
      </c>
      <c r="J1119" s="18" t="s">
        <v>756</v>
      </c>
      <c r="K1119" s="19" t="s">
        <v>5828</v>
      </c>
    </row>
    <row r="1120">
      <c r="A1120" s="35" t="s">
        <v>2412</v>
      </c>
      <c r="B1120" s="35" t="s">
        <v>5829</v>
      </c>
      <c r="C1120" s="16" t="s">
        <v>2627</v>
      </c>
      <c r="D1120" s="22" t="s">
        <v>100</v>
      </c>
      <c r="E1120" s="34" t="s">
        <v>5108</v>
      </c>
      <c r="F1120" s="18" t="s">
        <v>5830</v>
      </c>
      <c r="G1120" s="18" t="s">
        <v>1216</v>
      </c>
      <c r="H1120" s="18" t="s">
        <v>689</v>
      </c>
      <c r="I1120" s="34" t="s">
        <v>192</v>
      </c>
      <c r="J1120" s="18" t="s">
        <v>2730</v>
      </c>
      <c r="K1120" s="19" t="s">
        <v>5831</v>
      </c>
    </row>
    <row r="1121">
      <c r="A1121" s="35" t="s">
        <v>2412</v>
      </c>
      <c r="B1121" s="35" t="s">
        <v>5832</v>
      </c>
      <c r="C1121" s="16" t="s">
        <v>2627</v>
      </c>
      <c r="D1121" s="22" t="s">
        <v>100</v>
      </c>
      <c r="E1121" s="34" t="s">
        <v>5125</v>
      </c>
      <c r="F1121" s="18" t="s">
        <v>5833</v>
      </c>
      <c r="G1121" s="18" t="s">
        <v>1216</v>
      </c>
      <c r="H1121" s="18" t="s">
        <v>689</v>
      </c>
      <c r="I1121" s="34" t="s">
        <v>192</v>
      </c>
      <c r="J1121" s="18" t="s">
        <v>756</v>
      </c>
      <c r="K1121" s="19" t="s">
        <v>5834</v>
      </c>
    </row>
    <row r="1122">
      <c r="A1122" s="35" t="s">
        <v>2412</v>
      </c>
      <c r="B1122" s="35" t="s">
        <v>5835</v>
      </c>
      <c r="C1122" s="16" t="s">
        <v>2627</v>
      </c>
      <c r="D1122" s="22" t="s">
        <v>100</v>
      </c>
      <c r="E1122" s="34" t="s">
        <v>5125</v>
      </c>
      <c r="F1122" s="18" t="s">
        <v>5836</v>
      </c>
      <c r="G1122" s="18" t="s">
        <v>1216</v>
      </c>
      <c r="H1122" s="18" t="s">
        <v>689</v>
      </c>
      <c r="I1122" s="34" t="s">
        <v>192</v>
      </c>
      <c r="J1122" s="18" t="s">
        <v>756</v>
      </c>
      <c r="K1122" s="19" t="s">
        <v>5837</v>
      </c>
    </row>
    <row r="1123">
      <c r="A1123" s="35" t="s">
        <v>2412</v>
      </c>
      <c r="B1123" s="35" t="s">
        <v>5838</v>
      </c>
      <c r="C1123" s="16" t="s">
        <v>2627</v>
      </c>
      <c r="D1123" s="22" t="s">
        <v>100</v>
      </c>
      <c r="E1123" s="34" t="s">
        <v>5108</v>
      </c>
      <c r="F1123" s="18" t="s">
        <v>5839</v>
      </c>
      <c r="G1123" s="18" t="s">
        <v>1216</v>
      </c>
      <c r="H1123" s="18" t="s">
        <v>689</v>
      </c>
      <c r="I1123" s="34" t="s">
        <v>192</v>
      </c>
      <c r="J1123" s="18" t="s">
        <v>2730</v>
      </c>
      <c r="K1123" s="19" t="s">
        <v>5840</v>
      </c>
    </row>
    <row r="1124">
      <c r="A1124" s="35" t="s">
        <v>2414</v>
      </c>
      <c r="B1124" s="35" t="s">
        <v>5841</v>
      </c>
      <c r="C1124" s="16" t="s">
        <v>2627</v>
      </c>
      <c r="D1124" s="22" t="s">
        <v>100</v>
      </c>
      <c r="E1124" s="34" t="s">
        <v>5089</v>
      </c>
      <c r="F1124" s="18" t="s">
        <v>5842</v>
      </c>
      <c r="G1124" s="18" t="s">
        <v>38</v>
      </c>
      <c r="H1124" s="18" t="s">
        <v>689</v>
      </c>
      <c r="I1124" s="34" t="s">
        <v>192</v>
      </c>
      <c r="J1124" s="18" t="s">
        <v>5091</v>
      </c>
      <c r="K1124" s="19" t="s">
        <v>5843</v>
      </c>
    </row>
    <row r="1125">
      <c r="A1125" s="35" t="s">
        <v>2414</v>
      </c>
      <c r="B1125" s="35" t="s">
        <v>5844</v>
      </c>
      <c r="C1125" s="16" t="s">
        <v>2627</v>
      </c>
      <c r="D1125" s="22" t="s">
        <v>100</v>
      </c>
      <c r="E1125" s="34" t="s">
        <v>5089</v>
      </c>
      <c r="F1125" s="18" t="s">
        <v>5845</v>
      </c>
      <c r="G1125" s="18" t="s">
        <v>38</v>
      </c>
      <c r="H1125" s="18" t="s">
        <v>689</v>
      </c>
      <c r="I1125" s="34" t="s">
        <v>192</v>
      </c>
      <c r="J1125" s="18" t="s">
        <v>5091</v>
      </c>
      <c r="K1125" s="19" t="s">
        <v>5846</v>
      </c>
    </row>
    <row r="1126">
      <c r="A1126" s="35" t="s">
        <v>2414</v>
      </c>
      <c r="B1126" s="35" t="s">
        <v>5847</v>
      </c>
      <c r="C1126" s="16" t="s">
        <v>2627</v>
      </c>
      <c r="D1126" s="22" t="s">
        <v>100</v>
      </c>
      <c r="E1126" s="34" t="s">
        <v>5089</v>
      </c>
      <c r="F1126" s="18" t="s">
        <v>5848</v>
      </c>
      <c r="G1126" s="18" t="s">
        <v>38</v>
      </c>
      <c r="H1126" s="18" t="s">
        <v>689</v>
      </c>
      <c r="I1126" s="34" t="s">
        <v>192</v>
      </c>
      <c r="J1126" s="18" t="s">
        <v>5091</v>
      </c>
      <c r="K1126" s="19" t="s">
        <v>5849</v>
      </c>
    </row>
    <row r="1127">
      <c r="A1127" s="35" t="s">
        <v>2414</v>
      </c>
      <c r="B1127" s="35" t="s">
        <v>5850</v>
      </c>
      <c r="C1127" s="16" t="s">
        <v>2627</v>
      </c>
      <c r="D1127" s="22" t="s">
        <v>100</v>
      </c>
      <c r="E1127" s="34" t="s">
        <v>5089</v>
      </c>
      <c r="F1127" s="18" t="s">
        <v>5851</v>
      </c>
      <c r="G1127" s="18" t="s">
        <v>38</v>
      </c>
      <c r="H1127" s="18" t="s">
        <v>689</v>
      </c>
      <c r="I1127" s="34" t="s">
        <v>192</v>
      </c>
      <c r="J1127" s="18" t="s">
        <v>5091</v>
      </c>
      <c r="K1127" s="19" t="s">
        <v>5852</v>
      </c>
    </row>
    <row r="1128">
      <c r="A1128" s="35" t="s">
        <v>2414</v>
      </c>
      <c r="B1128" s="35" t="s">
        <v>5853</v>
      </c>
      <c r="C1128" s="16" t="s">
        <v>2627</v>
      </c>
      <c r="D1128" s="22" t="s">
        <v>100</v>
      </c>
      <c r="E1128" s="34" t="s">
        <v>5089</v>
      </c>
      <c r="F1128" s="18" t="s">
        <v>5854</v>
      </c>
      <c r="G1128" s="18" t="s">
        <v>38</v>
      </c>
      <c r="H1128" s="18" t="s">
        <v>689</v>
      </c>
      <c r="I1128" s="34" t="s">
        <v>192</v>
      </c>
      <c r="J1128" s="18" t="s">
        <v>5091</v>
      </c>
      <c r="K1128" s="19" t="s">
        <v>5855</v>
      </c>
    </row>
    <row r="1129">
      <c r="A1129" s="35" t="s">
        <v>2414</v>
      </c>
      <c r="B1129" s="35" t="s">
        <v>5856</v>
      </c>
      <c r="C1129" s="16" t="s">
        <v>2627</v>
      </c>
      <c r="D1129" s="22" t="s">
        <v>100</v>
      </c>
      <c r="E1129" s="34" t="s">
        <v>5089</v>
      </c>
      <c r="F1129" s="18" t="s">
        <v>5857</v>
      </c>
      <c r="G1129" s="18" t="s">
        <v>38</v>
      </c>
      <c r="H1129" s="18" t="s">
        <v>689</v>
      </c>
      <c r="I1129" s="34" t="s">
        <v>192</v>
      </c>
      <c r="J1129" s="18" t="s">
        <v>5091</v>
      </c>
      <c r="K1129" s="19" t="s">
        <v>5858</v>
      </c>
    </row>
    <row r="1130">
      <c r="A1130" s="35" t="s">
        <v>2414</v>
      </c>
      <c r="B1130" s="35" t="s">
        <v>5859</v>
      </c>
      <c r="C1130" s="16" t="s">
        <v>2627</v>
      </c>
      <c r="D1130" s="22" t="s">
        <v>100</v>
      </c>
      <c r="E1130" s="34" t="s">
        <v>5089</v>
      </c>
      <c r="F1130" s="18" t="s">
        <v>5860</v>
      </c>
      <c r="G1130" s="18" t="s">
        <v>38</v>
      </c>
      <c r="H1130" s="18" t="s">
        <v>689</v>
      </c>
      <c r="I1130" s="34" t="s">
        <v>192</v>
      </c>
      <c r="J1130" s="18" t="s">
        <v>5091</v>
      </c>
      <c r="K1130" s="19" t="s">
        <v>5861</v>
      </c>
    </row>
    <row r="1131">
      <c r="A1131" s="35" t="s">
        <v>2414</v>
      </c>
      <c r="B1131" s="35" t="s">
        <v>5862</v>
      </c>
      <c r="C1131" s="16" t="s">
        <v>2627</v>
      </c>
      <c r="D1131" s="22" t="s">
        <v>100</v>
      </c>
      <c r="E1131" s="34" t="s">
        <v>5089</v>
      </c>
      <c r="F1131" s="18" t="s">
        <v>5863</v>
      </c>
      <c r="G1131" s="18" t="s">
        <v>38</v>
      </c>
      <c r="H1131" s="18" t="s">
        <v>689</v>
      </c>
      <c r="I1131" s="34" t="s">
        <v>192</v>
      </c>
      <c r="J1131" s="18" t="s">
        <v>5091</v>
      </c>
      <c r="K1131" s="19" t="s">
        <v>5864</v>
      </c>
    </row>
    <row r="1132">
      <c r="A1132" s="35" t="s">
        <v>2414</v>
      </c>
      <c r="B1132" s="35" t="s">
        <v>5865</v>
      </c>
      <c r="C1132" s="16" t="s">
        <v>2627</v>
      </c>
      <c r="D1132" s="22" t="s">
        <v>100</v>
      </c>
      <c r="E1132" s="34" t="s">
        <v>5089</v>
      </c>
      <c r="F1132" s="18" t="s">
        <v>5866</v>
      </c>
      <c r="G1132" s="18" t="s">
        <v>38</v>
      </c>
      <c r="H1132" s="18" t="s">
        <v>689</v>
      </c>
      <c r="I1132" s="34" t="s">
        <v>192</v>
      </c>
      <c r="J1132" s="18" t="s">
        <v>5091</v>
      </c>
      <c r="K1132" s="19" t="s">
        <v>5867</v>
      </c>
    </row>
    <row r="1133">
      <c r="A1133" s="35" t="s">
        <v>2414</v>
      </c>
      <c r="B1133" s="35" t="s">
        <v>5868</v>
      </c>
      <c r="C1133" s="16" t="s">
        <v>2627</v>
      </c>
      <c r="D1133" s="22" t="s">
        <v>100</v>
      </c>
      <c r="E1133" s="34" t="s">
        <v>5089</v>
      </c>
      <c r="F1133" s="18" t="s">
        <v>5869</v>
      </c>
      <c r="G1133" s="18" t="s">
        <v>38</v>
      </c>
      <c r="H1133" s="18" t="s">
        <v>689</v>
      </c>
      <c r="I1133" s="34" t="s">
        <v>192</v>
      </c>
      <c r="J1133" s="18" t="s">
        <v>5091</v>
      </c>
      <c r="K1133" s="19" t="s">
        <v>5870</v>
      </c>
    </row>
    <row r="1134">
      <c r="A1134" s="35" t="s">
        <v>2414</v>
      </c>
      <c r="B1134" s="35" t="s">
        <v>5871</v>
      </c>
      <c r="C1134" s="16" t="s">
        <v>2627</v>
      </c>
      <c r="D1134" s="22" t="s">
        <v>100</v>
      </c>
      <c r="E1134" s="34" t="s">
        <v>5089</v>
      </c>
      <c r="F1134" s="18" t="s">
        <v>5872</v>
      </c>
      <c r="G1134" s="18" t="s">
        <v>38</v>
      </c>
      <c r="H1134" s="18" t="s">
        <v>689</v>
      </c>
      <c r="I1134" s="34" t="s">
        <v>192</v>
      </c>
      <c r="J1134" s="18" t="s">
        <v>5091</v>
      </c>
      <c r="K1134" s="19" t="s">
        <v>5873</v>
      </c>
    </row>
    <row r="1135">
      <c r="A1135" s="35" t="s">
        <v>2414</v>
      </c>
      <c r="B1135" s="35" t="s">
        <v>5874</v>
      </c>
      <c r="C1135" s="16" t="s">
        <v>2627</v>
      </c>
      <c r="D1135" s="22" t="s">
        <v>100</v>
      </c>
      <c r="E1135" s="34" t="s">
        <v>5089</v>
      </c>
      <c r="F1135" s="18" t="s">
        <v>5875</v>
      </c>
      <c r="G1135" s="18" t="s">
        <v>38</v>
      </c>
      <c r="H1135" s="18" t="s">
        <v>689</v>
      </c>
      <c r="I1135" s="34" t="s">
        <v>192</v>
      </c>
      <c r="J1135" s="18" t="s">
        <v>5091</v>
      </c>
      <c r="K1135" s="19" t="s">
        <v>5876</v>
      </c>
    </row>
    <row r="1136">
      <c r="A1136" s="35" t="s">
        <v>2414</v>
      </c>
      <c r="B1136" s="35" t="s">
        <v>5877</v>
      </c>
      <c r="C1136" s="16" t="s">
        <v>2627</v>
      </c>
      <c r="D1136" s="22" t="s">
        <v>100</v>
      </c>
      <c r="E1136" s="34" t="s">
        <v>5089</v>
      </c>
      <c r="F1136" s="18" t="s">
        <v>5878</v>
      </c>
      <c r="G1136" s="18" t="s">
        <v>1216</v>
      </c>
      <c r="H1136" s="18" t="s">
        <v>689</v>
      </c>
      <c r="I1136" s="34" t="s">
        <v>192</v>
      </c>
      <c r="J1136" s="18" t="s">
        <v>5091</v>
      </c>
      <c r="K1136" s="19" t="s">
        <v>5879</v>
      </c>
    </row>
    <row r="1137">
      <c r="A1137" s="35" t="s">
        <v>2414</v>
      </c>
      <c r="B1137" s="35" t="s">
        <v>5880</v>
      </c>
      <c r="C1137" s="16" t="s">
        <v>2627</v>
      </c>
      <c r="D1137" s="22" t="s">
        <v>100</v>
      </c>
      <c r="E1137" s="34" t="s">
        <v>5089</v>
      </c>
      <c r="F1137" s="18" t="s">
        <v>5881</v>
      </c>
      <c r="G1137" s="18" t="s">
        <v>1216</v>
      </c>
      <c r="H1137" s="18" t="s">
        <v>689</v>
      </c>
      <c r="I1137" s="34" t="s">
        <v>192</v>
      </c>
      <c r="J1137" s="18" t="s">
        <v>5091</v>
      </c>
      <c r="K1137" s="19" t="s">
        <v>5882</v>
      </c>
    </row>
    <row r="1138">
      <c r="A1138" s="35" t="s">
        <v>2414</v>
      </c>
      <c r="B1138" s="35" t="s">
        <v>5883</v>
      </c>
      <c r="C1138" s="16" t="s">
        <v>2627</v>
      </c>
      <c r="D1138" s="22" t="s">
        <v>100</v>
      </c>
      <c r="E1138" s="34" t="s">
        <v>5089</v>
      </c>
      <c r="F1138" s="18" t="s">
        <v>5884</v>
      </c>
      <c r="G1138" s="18" t="s">
        <v>1216</v>
      </c>
      <c r="H1138" s="18" t="s">
        <v>689</v>
      </c>
      <c r="I1138" s="34" t="s">
        <v>192</v>
      </c>
      <c r="J1138" s="18" t="s">
        <v>5091</v>
      </c>
      <c r="K1138" s="19" t="s">
        <v>5885</v>
      </c>
    </row>
    <row r="1139">
      <c r="A1139" s="35" t="s">
        <v>2414</v>
      </c>
      <c r="B1139" s="35" t="s">
        <v>5886</v>
      </c>
      <c r="C1139" s="16" t="s">
        <v>2627</v>
      </c>
      <c r="D1139" s="22" t="s">
        <v>100</v>
      </c>
      <c r="E1139" s="34" t="s">
        <v>5089</v>
      </c>
      <c r="F1139" s="18" t="s">
        <v>5887</v>
      </c>
      <c r="G1139" s="18" t="s">
        <v>1216</v>
      </c>
      <c r="H1139" s="18" t="s">
        <v>689</v>
      </c>
      <c r="I1139" s="34" t="s">
        <v>192</v>
      </c>
      <c r="J1139" s="18" t="s">
        <v>5091</v>
      </c>
      <c r="K1139" s="19" t="s">
        <v>5888</v>
      </c>
    </row>
    <row r="1140">
      <c r="A1140" s="35" t="s">
        <v>2414</v>
      </c>
      <c r="B1140" s="35" t="s">
        <v>5889</v>
      </c>
      <c r="C1140" s="16" t="s">
        <v>2627</v>
      </c>
      <c r="D1140" s="22" t="s">
        <v>100</v>
      </c>
      <c r="E1140" s="34" t="s">
        <v>5089</v>
      </c>
      <c r="F1140" s="18" t="s">
        <v>5890</v>
      </c>
      <c r="G1140" s="18" t="s">
        <v>1216</v>
      </c>
      <c r="H1140" s="18" t="s">
        <v>689</v>
      </c>
      <c r="I1140" s="34" t="s">
        <v>192</v>
      </c>
      <c r="J1140" s="18" t="s">
        <v>5091</v>
      </c>
      <c r="K1140" s="19" t="s">
        <v>5891</v>
      </c>
    </row>
    <row r="1141">
      <c r="A1141" s="35" t="s">
        <v>2414</v>
      </c>
      <c r="B1141" s="35" t="s">
        <v>5892</v>
      </c>
      <c r="C1141" s="16" t="s">
        <v>2627</v>
      </c>
      <c r="D1141" s="22" t="s">
        <v>100</v>
      </c>
      <c r="E1141" s="34" t="s">
        <v>5089</v>
      </c>
      <c r="F1141" s="18" t="s">
        <v>5893</v>
      </c>
      <c r="G1141" s="18" t="s">
        <v>1216</v>
      </c>
      <c r="H1141" s="18" t="s">
        <v>689</v>
      </c>
      <c r="I1141" s="34" t="s">
        <v>192</v>
      </c>
      <c r="J1141" s="18" t="s">
        <v>5091</v>
      </c>
      <c r="K1141" s="19" t="s">
        <v>5894</v>
      </c>
    </row>
    <row r="1142">
      <c r="A1142" s="35" t="s">
        <v>2414</v>
      </c>
      <c r="B1142" s="35" t="s">
        <v>5895</v>
      </c>
      <c r="C1142" s="16" t="s">
        <v>2627</v>
      </c>
      <c r="D1142" s="22" t="s">
        <v>100</v>
      </c>
      <c r="E1142" s="34" t="s">
        <v>5089</v>
      </c>
      <c r="F1142" s="18" t="s">
        <v>5896</v>
      </c>
      <c r="G1142" s="18" t="s">
        <v>1216</v>
      </c>
      <c r="H1142" s="18" t="s">
        <v>689</v>
      </c>
      <c r="I1142" s="34" t="s">
        <v>192</v>
      </c>
      <c r="J1142" s="18" t="s">
        <v>5091</v>
      </c>
      <c r="K1142" s="19" t="s">
        <v>5897</v>
      </c>
    </row>
    <row r="1143">
      <c r="A1143" s="35" t="s">
        <v>2414</v>
      </c>
      <c r="B1143" s="35" t="s">
        <v>5898</v>
      </c>
      <c r="C1143" s="16" t="s">
        <v>2627</v>
      </c>
      <c r="D1143" s="22" t="s">
        <v>100</v>
      </c>
      <c r="E1143" s="34" t="s">
        <v>5089</v>
      </c>
      <c r="F1143" s="18" t="s">
        <v>5899</v>
      </c>
      <c r="G1143" s="18" t="s">
        <v>1216</v>
      </c>
      <c r="H1143" s="18" t="s">
        <v>689</v>
      </c>
      <c r="I1143" s="34" t="s">
        <v>192</v>
      </c>
      <c r="J1143" s="18" t="s">
        <v>5091</v>
      </c>
      <c r="K1143" s="19" t="s">
        <v>5900</v>
      </c>
    </row>
    <row r="1144">
      <c r="A1144" s="35" t="s">
        <v>2414</v>
      </c>
      <c r="B1144" s="35" t="s">
        <v>5901</v>
      </c>
      <c r="C1144" s="16" t="s">
        <v>2627</v>
      </c>
      <c r="D1144" s="22" t="s">
        <v>100</v>
      </c>
      <c r="E1144" s="34" t="s">
        <v>5089</v>
      </c>
      <c r="F1144" s="18" t="s">
        <v>5902</v>
      </c>
      <c r="G1144" s="18" t="s">
        <v>1216</v>
      </c>
      <c r="H1144" s="18" t="s">
        <v>689</v>
      </c>
      <c r="I1144" s="34" t="s">
        <v>192</v>
      </c>
      <c r="J1144" s="18" t="s">
        <v>5091</v>
      </c>
      <c r="K1144" s="19" t="s">
        <v>5903</v>
      </c>
    </row>
    <row r="1145">
      <c r="A1145" s="35" t="s">
        <v>2414</v>
      </c>
      <c r="B1145" s="35" t="s">
        <v>5904</v>
      </c>
      <c r="C1145" s="16" t="s">
        <v>2627</v>
      </c>
      <c r="D1145" s="22" t="s">
        <v>100</v>
      </c>
      <c r="E1145" s="34" t="s">
        <v>5089</v>
      </c>
      <c r="F1145" s="18" t="s">
        <v>5905</v>
      </c>
      <c r="G1145" s="18" t="s">
        <v>1216</v>
      </c>
      <c r="H1145" s="18" t="s">
        <v>689</v>
      </c>
      <c r="I1145" s="34" t="s">
        <v>192</v>
      </c>
      <c r="J1145" s="18" t="s">
        <v>5091</v>
      </c>
      <c r="K1145" s="19" t="s">
        <v>5906</v>
      </c>
    </row>
    <row r="1146">
      <c r="A1146" s="35" t="s">
        <v>2414</v>
      </c>
      <c r="B1146" s="35" t="s">
        <v>5907</v>
      </c>
      <c r="C1146" s="16" t="s">
        <v>2627</v>
      </c>
      <c r="D1146" s="22" t="s">
        <v>100</v>
      </c>
      <c r="E1146" s="34" t="s">
        <v>5089</v>
      </c>
      <c r="F1146" s="18" t="s">
        <v>5908</v>
      </c>
      <c r="G1146" s="18" t="s">
        <v>1216</v>
      </c>
      <c r="H1146" s="18" t="s">
        <v>689</v>
      </c>
      <c r="I1146" s="34" t="s">
        <v>192</v>
      </c>
      <c r="J1146" s="18" t="s">
        <v>5091</v>
      </c>
      <c r="K1146" s="19" t="s">
        <v>5909</v>
      </c>
    </row>
    <row r="1147">
      <c r="A1147" s="35" t="s">
        <v>2414</v>
      </c>
      <c r="B1147" s="35" t="s">
        <v>5910</v>
      </c>
      <c r="C1147" s="16" t="s">
        <v>2627</v>
      </c>
      <c r="D1147" s="22" t="s">
        <v>100</v>
      </c>
      <c r="E1147" s="34" t="s">
        <v>5089</v>
      </c>
      <c r="F1147" s="18" t="s">
        <v>5911</v>
      </c>
      <c r="G1147" s="18" t="s">
        <v>1216</v>
      </c>
      <c r="H1147" s="18" t="s">
        <v>689</v>
      </c>
      <c r="I1147" s="34" t="s">
        <v>192</v>
      </c>
      <c r="J1147" s="18" t="s">
        <v>5091</v>
      </c>
      <c r="K1147" s="19" t="s">
        <v>5912</v>
      </c>
    </row>
    <row r="1148">
      <c r="A1148" s="35" t="s">
        <v>2414</v>
      </c>
      <c r="B1148" s="35" t="s">
        <v>5913</v>
      </c>
      <c r="C1148" s="16" t="s">
        <v>2627</v>
      </c>
      <c r="D1148" s="22" t="s">
        <v>100</v>
      </c>
      <c r="E1148" s="34" t="s">
        <v>5089</v>
      </c>
      <c r="F1148" s="18" t="s">
        <v>5914</v>
      </c>
      <c r="G1148" s="18" t="s">
        <v>1216</v>
      </c>
      <c r="H1148" s="18" t="s">
        <v>689</v>
      </c>
      <c r="I1148" s="34" t="s">
        <v>192</v>
      </c>
      <c r="J1148" s="18" t="s">
        <v>5091</v>
      </c>
      <c r="K1148" s="19" t="s">
        <v>5915</v>
      </c>
    </row>
    <row r="1149">
      <c r="A1149" s="35" t="s">
        <v>2414</v>
      </c>
      <c r="B1149" s="35" t="s">
        <v>5916</v>
      </c>
      <c r="C1149" s="16" t="s">
        <v>2627</v>
      </c>
      <c r="D1149" s="22" t="s">
        <v>100</v>
      </c>
      <c r="E1149" s="34" t="s">
        <v>5089</v>
      </c>
      <c r="F1149" s="18" t="s">
        <v>5917</v>
      </c>
      <c r="G1149" s="18" t="s">
        <v>2757</v>
      </c>
      <c r="H1149" s="18" t="s">
        <v>689</v>
      </c>
      <c r="I1149" s="34" t="s">
        <v>192</v>
      </c>
      <c r="J1149" s="18" t="s">
        <v>5091</v>
      </c>
      <c r="K1149" s="19" t="s">
        <v>5918</v>
      </c>
    </row>
    <row r="1150">
      <c r="A1150" s="35" t="s">
        <v>2414</v>
      </c>
      <c r="B1150" s="35" t="s">
        <v>5919</v>
      </c>
      <c r="C1150" s="16" t="s">
        <v>2627</v>
      </c>
      <c r="D1150" s="22" t="s">
        <v>100</v>
      </c>
      <c r="E1150" s="34" t="s">
        <v>5089</v>
      </c>
      <c r="F1150" s="18" t="s">
        <v>5920</v>
      </c>
      <c r="G1150" s="18" t="s">
        <v>1216</v>
      </c>
      <c r="H1150" s="18" t="s">
        <v>689</v>
      </c>
      <c r="I1150" s="34" t="s">
        <v>192</v>
      </c>
      <c r="J1150" s="18" t="s">
        <v>5091</v>
      </c>
      <c r="K1150" s="19" t="s">
        <v>5921</v>
      </c>
    </row>
    <row r="1151">
      <c r="A1151" s="35" t="s">
        <v>2414</v>
      </c>
      <c r="B1151" s="35" t="s">
        <v>5922</v>
      </c>
      <c r="C1151" s="16" t="s">
        <v>2627</v>
      </c>
      <c r="D1151" s="22" t="s">
        <v>100</v>
      </c>
      <c r="E1151" s="34" t="s">
        <v>5089</v>
      </c>
      <c r="F1151" s="18" t="s">
        <v>5923</v>
      </c>
      <c r="G1151" s="18" t="s">
        <v>1216</v>
      </c>
      <c r="H1151" s="18" t="s">
        <v>689</v>
      </c>
      <c r="I1151" s="34" t="s">
        <v>192</v>
      </c>
      <c r="J1151" s="18" t="s">
        <v>5091</v>
      </c>
      <c r="K1151" s="19" t="s">
        <v>5924</v>
      </c>
    </row>
    <row r="1152">
      <c r="A1152" s="35" t="s">
        <v>2414</v>
      </c>
      <c r="B1152" s="35" t="s">
        <v>5925</v>
      </c>
      <c r="C1152" s="16" t="s">
        <v>2627</v>
      </c>
      <c r="D1152" s="22" t="s">
        <v>100</v>
      </c>
      <c r="E1152" s="34" t="s">
        <v>5089</v>
      </c>
      <c r="F1152" s="18" t="s">
        <v>5926</v>
      </c>
      <c r="G1152" s="18" t="s">
        <v>2757</v>
      </c>
      <c r="H1152" s="18" t="s">
        <v>689</v>
      </c>
      <c r="I1152" s="34" t="s">
        <v>192</v>
      </c>
      <c r="J1152" s="18" t="s">
        <v>5091</v>
      </c>
      <c r="K1152" s="19" t="s">
        <v>5927</v>
      </c>
    </row>
    <row r="1153">
      <c r="A1153" s="35" t="s">
        <v>2414</v>
      </c>
      <c r="B1153" s="35" t="s">
        <v>5928</v>
      </c>
      <c r="C1153" s="16" t="s">
        <v>2627</v>
      </c>
      <c r="D1153" s="22" t="s">
        <v>100</v>
      </c>
      <c r="E1153" s="34" t="s">
        <v>5089</v>
      </c>
      <c r="F1153" s="18" t="s">
        <v>5929</v>
      </c>
      <c r="G1153" s="18" t="s">
        <v>2757</v>
      </c>
      <c r="H1153" s="18" t="s">
        <v>689</v>
      </c>
      <c r="I1153" s="34" t="s">
        <v>192</v>
      </c>
      <c r="J1153" s="18" t="s">
        <v>5091</v>
      </c>
      <c r="K1153" s="19" t="s">
        <v>5930</v>
      </c>
    </row>
    <row r="1154">
      <c r="A1154" s="35" t="s">
        <v>2414</v>
      </c>
      <c r="B1154" s="35" t="s">
        <v>5931</v>
      </c>
      <c r="C1154" s="16" t="s">
        <v>2627</v>
      </c>
      <c r="D1154" s="22" t="s">
        <v>100</v>
      </c>
      <c r="E1154" s="34" t="s">
        <v>5089</v>
      </c>
      <c r="F1154" s="18" t="s">
        <v>5932</v>
      </c>
      <c r="G1154" s="18" t="s">
        <v>1216</v>
      </c>
      <c r="H1154" s="18" t="s">
        <v>689</v>
      </c>
      <c r="I1154" s="34" t="s">
        <v>192</v>
      </c>
      <c r="J1154" s="18" t="s">
        <v>5091</v>
      </c>
      <c r="K1154" s="19" t="s">
        <v>5933</v>
      </c>
    </row>
    <row r="1155">
      <c r="A1155" s="35" t="s">
        <v>2414</v>
      </c>
      <c r="B1155" s="35" t="s">
        <v>5934</v>
      </c>
      <c r="C1155" s="16" t="s">
        <v>2627</v>
      </c>
      <c r="D1155" s="22" t="s">
        <v>100</v>
      </c>
      <c r="E1155" s="34" t="s">
        <v>5089</v>
      </c>
      <c r="F1155" s="18" t="s">
        <v>5935</v>
      </c>
      <c r="G1155" s="18" t="s">
        <v>2757</v>
      </c>
      <c r="H1155" s="18" t="s">
        <v>689</v>
      </c>
      <c r="I1155" s="34" t="s">
        <v>192</v>
      </c>
      <c r="J1155" s="18" t="s">
        <v>5091</v>
      </c>
      <c r="K1155" s="19" t="s">
        <v>5936</v>
      </c>
    </row>
    <row r="1156">
      <c r="A1156" s="35" t="s">
        <v>2418</v>
      </c>
      <c r="B1156" s="35" t="s">
        <v>5937</v>
      </c>
      <c r="C1156" s="16" t="s">
        <v>2627</v>
      </c>
      <c r="D1156" s="22" t="s">
        <v>100</v>
      </c>
      <c r="E1156" s="34" t="s">
        <v>5938</v>
      </c>
      <c r="F1156" s="18" t="s">
        <v>3147</v>
      </c>
      <c r="G1156" s="18" t="s">
        <v>1216</v>
      </c>
      <c r="H1156" s="18" t="s">
        <v>689</v>
      </c>
      <c r="I1156" s="34" t="s">
        <v>192</v>
      </c>
      <c r="J1156" s="18" t="s">
        <v>2730</v>
      </c>
      <c r="K1156" s="19" t="s">
        <v>5939</v>
      </c>
    </row>
    <row r="1157">
      <c r="A1157" s="35" t="s">
        <v>2420</v>
      </c>
      <c r="B1157" s="35" t="s">
        <v>5940</v>
      </c>
      <c r="C1157" s="16" t="s">
        <v>2627</v>
      </c>
      <c r="D1157" s="22" t="s">
        <v>100</v>
      </c>
      <c r="E1157" s="34" t="s">
        <v>5112</v>
      </c>
      <c r="F1157" s="18" t="s">
        <v>5941</v>
      </c>
      <c r="G1157" s="18" t="s">
        <v>38</v>
      </c>
      <c r="H1157" s="18" t="s">
        <v>689</v>
      </c>
      <c r="I1157" s="34" t="s">
        <v>192</v>
      </c>
      <c r="J1157" s="18" t="s">
        <v>756</v>
      </c>
      <c r="K1157" s="19" t="s">
        <v>5942</v>
      </c>
    </row>
    <row r="1158">
      <c r="A1158" s="35" t="s">
        <v>2420</v>
      </c>
      <c r="B1158" s="35" t="s">
        <v>5943</v>
      </c>
      <c r="C1158" s="16" t="s">
        <v>2627</v>
      </c>
      <c r="D1158" s="22" t="s">
        <v>100</v>
      </c>
      <c r="E1158" s="34" t="s">
        <v>5171</v>
      </c>
      <c r="F1158" s="18" t="s">
        <v>5944</v>
      </c>
      <c r="G1158" s="18" t="s">
        <v>38</v>
      </c>
      <c r="H1158" s="18" t="s">
        <v>689</v>
      </c>
      <c r="I1158" s="34" t="s">
        <v>192</v>
      </c>
      <c r="J1158" s="18" t="s">
        <v>756</v>
      </c>
      <c r="K1158" s="19" t="s">
        <v>5945</v>
      </c>
    </row>
    <row r="1159">
      <c r="A1159" s="35" t="s">
        <v>2420</v>
      </c>
      <c r="B1159" s="35" t="s">
        <v>5946</v>
      </c>
      <c r="C1159" s="16" t="s">
        <v>2627</v>
      </c>
      <c r="D1159" s="22" t="s">
        <v>100</v>
      </c>
      <c r="E1159" s="34" t="s">
        <v>5112</v>
      </c>
      <c r="F1159" s="18" t="s">
        <v>5947</v>
      </c>
      <c r="G1159" s="18" t="s">
        <v>38</v>
      </c>
      <c r="H1159" s="18" t="s">
        <v>689</v>
      </c>
      <c r="I1159" s="34" t="s">
        <v>192</v>
      </c>
      <c r="J1159" s="18" t="s">
        <v>756</v>
      </c>
      <c r="K1159" s="19" t="s">
        <v>5948</v>
      </c>
    </row>
    <row r="1160">
      <c r="A1160" s="35" t="s">
        <v>2420</v>
      </c>
      <c r="B1160" s="35" t="s">
        <v>5949</v>
      </c>
      <c r="C1160" s="16" t="s">
        <v>2627</v>
      </c>
      <c r="D1160" s="22" t="s">
        <v>100</v>
      </c>
      <c r="E1160" s="34" t="s">
        <v>5125</v>
      </c>
      <c r="F1160" s="18" t="s">
        <v>5950</v>
      </c>
      <c r="G1160" s="18" t="s">
        <v>38</v>
      </c>
      <c r="H1160" s="18" t="s">
        <v>689</v>
      </c>
      <c r="I1160" s="34" t="s">
        <v>192</v>
      </c>
      <c r="J1160" s="18" t="s">
        <v>756</v>
      </c>
      <c r="K1160" s="19" t="s">
        <v>5951</v>
      </c>
    </row>
    <row r="1161">
      <c r="A1161" s="35" t="s">
        <v>2420</v>
      </c>
      <c r="B1161" s="35" t="s">
        <v>5952</v>
      </c>
      <c r="C1161" s="16" t="s">
        <v>2627</v>
      </c>
      <c r="D1161" s="22" t="s">
        <v>100</v>
      </c>
      <c r="E1161" s="34" t="s">
        <v>5125</v>
      </c>
      <c r="F1161" s="18" t="s">
        <v>5953</v>
      </c>
      <c r="G1161" s="18" t="s">
        <v>38</v>
      </c>
      <c r="H1161" s="18" t="s">
        <v>689</v>
      </c>
      <c r="I1161" s="34" t="s">
        <v>192</v>
      </c>
      <c r="J1161" s="18" t="s">
        <v>756</v>
      </c>
      <c r="K1161" s="19" t="s">
        <v>5954</v>
      </c>
    </row>
    <row r="1162">
      <c r="A1162" s="35" t="s">
        <v>2420</v>
      </c>
      <c r="B1162" s="35" t="s">
        <v>5955</v>
      </c>
      <c r="C1162" s="16" t="s">
        <v>2627</v>
      </c>
      <c r="D1162" s="22" t="s">
        <v>100</v>
      </c>
      <c r="E1162" s="34" t="s">
        <v>5125</v>
      </c>
      <c r="F1162" s="18" t="s">
        <v>5956</v>
      </c>
      <c r="G1162" s="18" t="s">
        <v>38</v>
      </c>
      <c r="H1162" s="18" t="s">
        <v>689</v>
      </c>
      <c r="I1162" s="34" t="s">
        <v>192</v>
      </c>
      <c r="J1162" s="18" t="s">
        <v>756</v>
      </c>
      <c r="K1162" s="19" t="s">
        <v>5957</v>
      </c>
    </row>
    <row r="1163">
      <c r="A1163" s="35" t="s">
        <v>2420</v>
      </c>
      <c r="B1163" s="35" t="s">
        <v>5958</v>
      </c>
      <c r="C1163" s="16" t="s">
        <v>2627</v>
      </c>
      <c r="D1163" s="22" t="s">
        <v>100</v>
      </c>
      <c r="E1163" s="34" t="s">
        <v>5125</v>
      </c>
      <c r="F1163" s="18" t="s">
        <v>5959</v>
      </c>
      <c r="G1163" s="18" t="s">
        <v>38</v>
      </c>
      <c r="H1163" s="18" t="s">
        <v>689</v>
      </c>
      <c r="I1163" s="34" t="s">
        <v>192</v>
      </c>
      <c r="J1163" s="18" t="s">
        <v>756</v>
      </c>
      <c r="K1163" s="19" t="s">
        <v>5960</v>
      </c>
    </row>
    <row r="1164">
      <c r="A1164" s="35" t="s">
        <v>2420</v>
      </c>
      <c r="B1164" s="35" t="s">
        <v>5961</v>
      </c>
      <c r="C1164" s="16" t="s">
        <v>2627</v>
      </c>
      <c r="D1164" s="22" t="s">
        <v>100</v>
      </c>
      <c r="E1164" s="34" t="s">
        <v>5086</v>
      </c>
      <c r="F1164" s="18" t="s">
        <v>3057</v>
      </c>
      <c r="G1164" s="18" t="s">
        <v>38</v>
      </c>
      <c r="H1164" s="18" t="s">
        <v>689</v>
      </c>
      <c r="I1164" s="34" t="s">
        <v>192</v>
      </c>
      <c r="J1164" s="18" t="s">
        <v>2730</v>
      </c>
      <c r="K1164" s="19" t="s">
        <v>5962</v>
      </c>
    </row>
    <row r="1165">
      <c r="A1165" s="35" t="s">
        <v>2420</v>
      </c>
      <c r="B1165" s="35" t="s">
        <v>5963</v>
      </c>
      <c r="C1165" s="16" t="s">
        <v>2627</v>
      </c>
      <c r="D1165" s="22" t="s">
        <v>100</v>
      </c>
      <c r="E1165" s="34" t="s">
        <v>5125</v>
      </c>
      <c r="F1165" s="18" t="s">
        <v>5964</v>
      </c>
      <c r="G1165" s="18" t="s">
        <v>38</v>
      </c>
      <c r="H1165" s="18" t="s">
        <v>689</v>
      </c>
      <c r="I1165" s="34" t="s">
        <v>192</v>
      </c>
      <c r="J1165" s="18" t="s">
        <v>756</v>
      </c>
      <c r="K1165" s="19" t="s">
        <v>5965</v>
      </c>
    </row>
    <row r="1166">
      <c r="A1166" s="35" t="s">
        <v>2420</v>
      </c>
      <c r="B1166" s="35" t="s">
        <v>5966</v>
      </c>
      <c r="C1166" s="16" t="s">
        <v>2627</v>
      </c>
      <c r="D1166" s="22" t="s">
        <v>100</v>
      </c>
      <c r="E1166" s="34" t="s">
        <v>5125</v>
      </c>
      <c r="F1166" s="18" t="s">
        <v>5967</v>
      </c>
      <c r="G1166" s="18" t="s">
        <v>38</v>
      </c>
      <c r="H1166" s="18" t="s">
        <v>689</v>
      </c>
      <c r="I1166" s="34" t="s">
        <v>192</v>
      </c>
      <c r="J1166" s="18" t="s">
        <v>756</v>
      </c>
      <c r="K1166" s="19" t="s">
        <v>5968</v>
      </c>
    </row>
    <row r="1167">
      <c r="A1167" s="35" t="s">
        <v>2420</v>
      </c>
      <c r="B1167" s="35" t="s">
        <v>5969</v>
      </c>
      <c r="C1167" s="16" t="s">
        <v>2627</v>
      </c>
      <c r="D1167" s="22" t="s">
        <v>100</v>
      </c>
      <c r="E1167" s="34" t="s">
        <v>5125</v>
      </c>
      <c r="F1167" s="18" t="s">
        <v>5970</v>
      </c>
      <c r="G1167" s="18" t="s">
        <v>38</v>
      </c>
      <c r="H1167" s="18" t="s">
        <v>689</v>
      </c>
      <c r="I1167" s="34" t="s">
        <v>192</v>
      </c>
      <c r="J1167" s="18" t="s">
        <v>756</v>
      </c>
      <c r="K1167" s="19" t="s">
        <v>5971</v>
      </c>
    </row>
    <row r="1168">
      <c r="A1168" s="35" t="s">
        <v>2420</v>
      </c>
      <c r="B1168" s="35" t="s">
        <v>5972</v>
      </c>
      <c r="C1168" s="16" t="s">
        <v>2627</v>
      </c>
      <c r="D1168" s="22" t="s">
        <v>100</v>
      </c>
      <c r="E1168" s="34" t="s">
        <v>5125</v>
      </c>
      <c r="F1168" s="18" t="s">
        <v>5973</v>
      </c>
      <c r="G1168" s="18" t="s">
        <v>38</v>
      </c>
      <c r="H1168" s="18" t="s">
        <v>689</v>
      </c>
      <c r="I1168" s="34" t="s">
        <v>192</v>
      </c>
      <c r="J1168" s="18" t="s">
        <v>756</v>
      </c>
      <c r="K1168" s="19" t="s">
        <v>5974</v>
      </c>
    </row>
    <row r="1169">
      <c r="A1169" s="35" t="s">
        <v>2420</v>
      </c>
      <c r="B1169" s="35" t="s">
        <v>5975</v>
      </c>
      <c r="C1169" s="16" t="s">
        <v>2627</v>
      </c>
      <c r="D1169" s="22" t="s">
        <v>100</v>
      </c>
      <c r="E1169" s="34" t="s">
        <v>5094</v>
      </c>
      <c r="F1169" s="18" t="s">
        <v>4876</v>
      </c>
      <c r="G1169" s="18" t="s">
        <v>38</v>
      </c>
      <c r="H1169" s="18" t="s">
        <v>689</v>
      </c>
      <c r="I1169" s="34" t="s">
        <v>192</v>
      </c>
      <c r="J1169" s="18" t="s">
        <v>2730</v>
      </c>
      <c r="K1169" s="19" t="s">
        <v>5976</v>
      </c>
    </row>
    <row r="1170">
      <c r="A1170" s="35" t="s">
        <v>2420</v>
      </c>
      <c r="B1170" s="35" t="s">
        <v>5977</v>
      </c>
      <c r="C1170" s="16" t="s">
        <v>2627</v>
      </c>
      <c r="D1170" s="22" t="s">
        <v>100</v>
      </c>
      <c r="E1170" s="34" t="s">
        <v>5112</v>
      </c>
      <c r="F1170" s="18" t="s">
        <v>5978</v>
      </c>
      <c r="G1170" s="18" t="s">
        <v>38</v>
      </c>
      <c r="H1170" s="18" t="s">
        <v>689</v>
      </c>
      <c r="I1170" s="34" t="s">
        <v>192</v>
      </c>
      <c r="J1170" s="18" t="s">
        <v>756</v>
      </c>
      <c r="K1170" s="19" t="s">
        <v>5979</v>
      </c>
    </row>
    <row r="1171">
      <c r="A1171" s="35" t="s">
        <v>2420</v>
      </c>
      <c r="B1171" s="35" t="s">
        <v>5980</v>
      </c>
      <c r="C1171" s="16" t="s">
        <v>2627</v>
      </c>
      <c r="D1171" s="22" t="s">
        <v>100</v>
      </c>
      <c r="E1171" s="34" t="s">
        <v>5112</v>
      </c>
      <c r="F1171" s="18" t="s">
        <v>5981</v>
      </c>
      <c r="G1171" s="18" t="s">
        <v>38</v>
      </c>
      <c r="H1171" s="18" t="s">
        <v>689</v>
      </c>
      <c r="I1171" s="34" t="s">
        <v>192</v>
      </c>
      <c r="J1171" s="18" t="s">
        <v>756</v>
      </c>
      <c r="K1171" s="19" t="s">
        <v>5982</v>
      </c>
    </row>
    <row r="1172">
      <c r="A1172" s="35" t="s">
        <v>2420</v>
      </c>
      <c r="B1172" s="35" t="s">
        <v>5983</v>
      </c>
      <c r="C1172" s="16" t="s">
        <v>2627</v>
      </c>
      <c r="D1172" s="22" t="s">
        <v>100</v>
      </c>
      <c r="E1172" s="34" t="s">
        <v>5094</v>
      </c>
      <c r="F1172" s="18" t="s">
        <v>3409</v>
      </c>
      <c r="G1172" s="18" t="s">
        <v>38</v>
      </c>
      <c r="H1172" s="18" t="s">
        <v>689</v>
      </c>
      <c r="I1172" s="34" t="s">
        <v>192</v>
      </c>
      <c r="J1172" s="18" t="s">
        <v>2730</v>
      </c>
      <c r="K1172" s="19" t="s">
        <v>5984</v>
      </c>
    </row>
    <row r="1173">
      <c r="A1173" s="35" t="s">
        <v>2420</v>
      </c>
      <c r="B1173" s="35" t="s">
        <v>5985</v>
      </c>
      <c r="C1173" s="16" t="s">
        <v>2627</v>
      </c>
      <c r="D1173" s="22" t="s">
        <v>100</v>
      </c>
      <c r="E1173" s="34" t="s">
        <v>5125</v>
      </c>
      <c r="F1173" s="18" t="s">
        <v>5986</v>
      </c>
      <c r="G1173" s="18" t="s">
        <v>38</v>
      </c>
      <c r="H1173" s="18" t="s">
        <v>689</v>
      </c>
      <c r="I1173" s="34" t="s">
        <v>192</v>
      </c>
      <c r="J1173" s="18" t="s">
        <v>756</v>
      </c>
      <c r="K1173" s="19" t="s">
        <v>5987</v>
      </c>
    </row>
    <row r="1174">
      <c r="A1174" s="35" t="s">
        <v>2420</v>
      </c>
      <c r="B1174" s="35" t="s">
        <v>5988</v>
      </c>
      <c r="C1174" s="16" t="s">
        <v>2627</v>
      </c>
      <c r="D1174" s="22" t="s">
        <v>100</v>
      </c>
      <c r="E1174" s="34" t="s">
        <v>5112</v>
      </c>
      <c r="F1174" s="18" t="s">
        <v>5989</v>
      </c>
      <c r="G1174" s="18" t="s">
        <v>38</v>
      </c>
      <c r="H1174" s="18" t="s">
        <v>689</v>
      </c>
      <c r="I1174" s="34" t="s">
        <v>192</v>
      </c>
      <c r="J1174" s="18" t="s">
        <v>756</v>
      </c>
      <c r="K1174" s="19" t="s">
        <v>5990</v>
      </c>
    </row>
    <row r="1175">
      <c r="A1175" s="35" t="s">
        <v>2420</v>
      </c>
      <c r="B1175" s="35" t="s">
        <v>5991</v>
      </c>
      <c r="C1175" s="16" t="s">
        <v>2627</v>
      </c>
      <c r="D1175" s="22" t="s">
        <v>100</v>
      </c>
      <c r="E1175" s="34" t="s">
        <v>5094</v>
      </c>
      <c r="F1175" s="18" t="s">
        <v>3220</v>
      </c>
      <c r="G1175" s="18" t="s">
        <v>38</v>
      </c>
      <c r="H1175" s="18" t="s">
        <v>689</v>
      </c>
      <c r="I1175" s="34" t="s">
        <v>192</v>
      </c>
      <c r="J1175" s="18" t="s">
        <v>2730</v>
      </c>
      <c r="K1175" s="19" t="s">
        <v>5992</v>
      </c>
    </row>
    <row r="1176">
      <c r="A1176" s="35" t="s">
        <v>2420</v>
      </c>
      <c r="B1176" s="35" t="s">
        <v>5993</v>
      </c>
      <c r="C1176" s="16" t="s">
        <v>2627</v>
      </c>
      <c r="D1176" s="22" t="s">
        <v>100</v>
      </c>
      <c r="E1176" s="34" t="s">
        <v>5086</v>
      </c>
      <c r="F1176" s="18" t="s">
        <v>5994</v>
      </c>
      <c r="G1176" s="18" t="s">
        <v>38</v>
      </c>
      <c r="H1176" s="18" t="s">
        <v>689</v>
      </c>
      <c r="I1176" s="34" t="s">
        <v>192</v>
      </c>
      <c r="J1176" s="18" t="s">
        <v>2730</v>
      </c>
      <c r="K1176" s="19" t="s">
        <v>5995</v>
      </c>
    </row>
    <row r="1177">
      <c r="A1177" s="35" t="s">
        <v>2420</v>
      </c>
      <c r="B1177" s="35" t="s">
        <v>5996</v>
      </c>
      <c r="C1177" s="16" t="s">
        <v>2627</v>
      </c>
      <c r="D1177" s="22" t="s">
        <v>100</v>
      </c>
      <c r="E1177" s="34" t="s">
        <v>5171</v>
      </c>
      <c r="F1177" s="18" t="s">
        <v>5997</v>
      </c>
      <c r="G1177" s="18" t="s">
        <v>38</v>
      </c>
      <c r="H1177" s="18" t="s">
        <v>689</v>
      </c>
      <c r="I1177" s="34" t="s">
        <v>192</v>
      </c>
      <c r="J1177" s="18" t="s">
        <v>756</v>
      </c>
      <c r="K1177" s="19" t="s">
        <v>5998</v>
      </c>
    </row>
    <row r="1178">
      <c r="A1178" s="35" t="s">
        <v>2420</v>
      </c>
      <c r="B1178" s="35" t="s">
        <v>5999</v>
      </c>
      <c r="C1178" s="16" t="s">
        <v>2627</v>
      </c>
      <c r="D1178" s="22" t="s">
        <v>100</v>
      </c>
      <c r="E1178" s="34" t="s">
        <v>5171</v>
      </c>
      <c r="F1178" s="18" t="s">
        <v>6000</v>
      </c>
      <c r="G1178" s="18" t="s">
        <v>38</v>
      </c>
      <c r="H1178" s="18" t="s">
        <v>689</v>
      </c>
      <c r="I1178" s="34" t="s">
        <v>192</v>
      </c>
      <c r="J1178" s="18" t="s">
        <v>756</v>
      </c>
      <c r="K1178" s="19" t="s">
        <v>6001</v>
      </c>
    </row>
    <row r="1179">
      <c r="A1179" s="35" t="s">
        <v>2420</v>
      </c>
      <c r="B1179" s="35" t="s">
        <v>6002</v>
      </c>
      <c r="C1179" s="16" t="s">
        <v>2627</v>
      </c>
      <c r="D1179" s="22" t="s">
        <v>100</v>
      </c>
      <c r="E1179" s="34" t="s">
        <v>5086</v>
      </c>
      <c r="F1179" s="18" t="s">
        <v>6003</v>
      </c>
      <c r="G1179" s="18" t="s">
        <v>38</v>
      </c>
      <c r="H1179" s="18" t="s">
        <v>689</v>
      </c>
      <c r="I1179" s="34" t="s">
        <v>192</v>
      </c>
      <c r="J1179" s="18" t="s">
        <v>2730</v>
      </c>
      <c r="K1179" s="19" t="s">
        <v>6004</v>
      </c>
    </row>
    <row r="1180">
      <c r="A1180" s="35" t="s">
        <v>2420</v>
      </c>
      <c r="B1180" s="35" t="s">
        <v>6005</v>
      </c>
      <c r="C1180" s="16" t="s">
        <v>2627</v>
      </c>
      <c r="D1180" s="22" t="s">
        <v>100</v>
      </c>
      <c r="E1180" s="34" t="s">
        <v>5171</v>
      </c>
      <c r="F1180" s="18" t="s">
        <v>6006</v>
      </c>
      <c r="G1180" s="18" t="s">
        <v>38</v>
      </c>
      <c r="H1180" s="18" t="s">
        <v>689</v>
      </c>
      <c r="I1180" s="34" t="s">
        <v>192</v>
      </c>
      <c r="J1180" s="18" t="s">
        <v>756</v>
      </c>
      <c r="K1180" s="19" t="s">
        <v>6007</v>
      </c>
    </row>
    <row r="1181">
      <c r="A1181" s="35" t="s">
        <v>2420</v>
      </c>
      <c r="B1181" s="35" t="s">
        <v>6008</v>
      </c>
      <c r="C1181" s="16" t="s">
        <v>2627</v>
      </c>
      <c r="D1181" s="22" t="s">
        <v>100</v>
      </c>
      <c r="E1181" s="34" t="s">
        <v>5125</v>
      </c>
      <c r="F1181" s="18" t="s">
        <v>6009</v>
      </c>
      <c r="G1181" s="18" t="s">
        <v>38</v>
      </c>
      <c r="H1181" s="18" t="s">
        <v>689</v>
      </c>
      <c r="I1181" s="34" t="s">
        <v>192</v>
      </c>
      <c r="J1181" s="18" t="s">
        <v>756</v>
      </c>
      <c r="K1181" s="19" t="s">
        <v>6010</v>
      </c>
    </row>
    <row r="1182">
      <c r="A1182" s="35" t="s">
        <v>2420</v>
      </c>
      <c r="B1182" s="35" t="s">
        <v>6011</v>
      </c>
      <c r="C1182" s="16" t="s">
        <v>2627</v>
      </c>
      <c r="D1182" s="22" t="s">
        <v>100</v>
      </c>
      <c r="E1182" s="34" t="s">
        <v>5086</v>
      </c>
      <c r="F1182" s="18" t="s">
        <v>2939</v>
      </c>
      <c r="G1182" s="18" t="s">
        <v>1216</v>
      </c>
      <c r="H1182" s="18" t="s">
        <v>689</v>
      </c>
      <c r="I1182" s="34" t="s">
        <v>192</v>
      </c>
      <c r="J1182" s="18" t="s">
        <v>2730</v>
      </c>
      <c r="K1182" s="19" t="s">
        <v>6012</v>
      </c>
    </row>
    <row r="1183">
      <c r="A1183" s="35" t="s">
        <v>2420</v>
      </c>
      <c r="B1183" s="35" t="s">
        <v>6013</v>
      </c>
      <c r="C1183" s="16" t="s">
        <v>2627</v>
      </c>
      <c r="D1183" s="22" t="s">
        <v>100</v>
      </c>
      <c r="E1183" s="34" t="s">
        <v>5094</v>
      </c>
      <c r="F1183" s="18" t="s">
        <v>3263</v>
      </c>
      <c r="G1183" s="18" t="s">
        <v>1216</v>
      </c>
      <c r="H1183" s="18" t="s">
        <v>689</v>
      </c>
      <c r="I1183" s="34" t="s">
        <v>192</v>
      </c>
      <c r="J1183" s="18" t="s">
        <v>2730</v>
      </c>
      <c r="K1183" s="19" t="s">
        <v>6014</v>
      </c>
    </row>
    <row r="1184">
      <c r="A1184" s="35" t="s">
        <v>2420</v>
      </c>
      <c r="B1184" s="35" t="s">
        <v>6015</v>
      </c>
      <c r="C1184" s="16" t="s">
        <v>2627</v>
      </c>
      <c r="D1184" s="22" t="s">
        <v>100</v>
      </c>
      <c r="E1184" s="34" t="s">
        <v>5094</v>
      </c>
      <c r="F1184" s="18" t="s">
        <v>6016</v>
      </c>
      <c r="G1184" s="18" t="s">
        <v>1216</v>
      </c>
      <c r="H1184" s="18" t="s">
        <v>689</v>
      </c>
      <c r="I1184" s="34" t="s">
        <v>192</v>
      </c>
      <c r="J1184" s="18" t="s">
        <v>2730</v>
      </c>
      <c r="K1184" s="19" t="s">
        <v>6017</v>
      </c>
    </row>
    <row r="1185">
      <c r="A1185" s="35" t="s">
        <v>2420</v>
      </c>
      <c r="B1185" s="35" t="s">
        <v>6018</v>
      </c>
      <c r="C1185" s="16" t="s">
        <v>2627</v>
      </c>
      <c r="D1185" s="22" t="s">
        <v>100</v>
      </c>
      <c r="E1185" s="34" t="s">
        <v>5125</v>
      </c>
      <c r="F1185" s="18" t="s">
        <v>6019</v>
      </c>
      <c r="G1185" s="18" t="s">
        <v>2757</v>
      </c>
      <c r="H1185" s="18" t="s">
        <v>689</v>
      </c>
      <c r="I1185" s="34" t="s">
        <v>192</v>
      </c>
      <c r="J1185" s="18" t="s">
        <v>756</v>
      </c>
      <c r="K1185" s="19" t="s">
        <v>6020</v>
      </c>
    </row>
    <row r="1186">
      <c r="A1186" s="35" t="s">
        <v>2420</v>
      </c>
      <c r="B1186" s="35" t="s">
        <v>6021</v>
      </c>
      <c r="C1186" s="16" t="s">
        <v>2627</v>
      </c>
      <c r="D1186" s="22" t="s">
        <v>100</v>
      </c>
      <c r="E1186" s="34" t="s">
        <v>5125</v>
      </c>
      <c r="F1186" s="18" t="s">
        <v>6022</v>
      </c>
      <c r="G1186" s="18" t="s">
        <v>2757</v>
      </c>
      <c r="H1186" s="18" t="s">
        <v>689</v>
      </c>
      <c r="I1186" s="34" t="s">
        <v>192</v>
      </c>
      <c r="J1186" s="18" t="s">
        <v>756</v>
      </c>
      <c r="K1186" s="19" t="s">
        <v>6023</v>
      </c>
    </row>
    <row r="1187">
      <c r="A1187" s="35" t="s">
        <v>2420</v>
      </c>
      <c r="B1187" s="35" t="s">
        <v>6024</v>
      </c>
      <c r="C1187" s="16" t="s">
        <v>2627</v>
      </c>
      <c r="D1187" s="22" t="s">
        <v>100</v>
      </c>
      <c r="E1187" s="34" t="s">
        <v>5125</v>
      </c>
      <c r="F1187" s="18" t="s">
        <v>6025</v>
      </c>
      <c r="G1187" s="18" t="s">
        <v>2757</v>
      </c>
      <c r="H1187" s="18" t="s">
        <v>689</v>
      </c>
      <c r="I1187" s="34" t="s">
        <v>192</v>
      </c>
      <c r="J1187" s="18" t="s">
        <v>756</v>
      </c>
      <c r="K1187" s="19" t="s">
        <v>6026</v>
      </c>
    </row>
    <row r="1188">
      <c r="A1188" s="35" t="s">
        <v>2420</v>
      </c>
      <c r="B1188" s="35" t="s">
        <v>6027</v>
      </c>
      <c r="C1188" s="16" t="s">
        <v>2627</v>
      </c>
      <c r="D1188" s="22" t="s">
        <v>100</v>
      </c>
      <c r="E1188" s="34" t="s">
        <v>5125</v>
      </c>
      <c r="F1188" s="18" t="s">
        <v>6028</v>
      </c>
      <c r="G1188" s="18" t="s">
        <v>2757</v>
      </c>
      <c r="H1188" s="18" t="s">
        <v>689</v>
      </c>
      <c r="I1188" s="34" t="s">
        <v>192</v>
      </c>
      <c r="J1188" s="18" t="s">
        <v>756</v>
      </c>
      <c r="K1188" s="19" t="s">
        <v>6029</v>
      </c>
    </row>
    <row r="1189">
      <c r="A1189" s="35" t="s">
        <v>2420</v>
      </c>
      <c r="B1189" s="35" t="s">
        <v>6030</v>
      </c>
      <c r="C1189" s="16" t="s">
        <v>2627</v>
      </c>
      <c r="D1189" s="22" t="s">
        <v>100</v>
      </c>
      <c r="E1189" s="34" t="s">
        <v>5171</v>
      </c>
      <c r="F1189" s="18" t="s">
        <v>3122</v>
      </c>
      <c r="G1189" s="18" t="s">
        <v>1216</v>
      </c>
      <c r="H1189" s="18" t="s">
        <v>689</v>
      </c>
      <c r="I1189" s="34" t="s">
        <v>192</v>
      </c>
      <c r="J1189" s="18" t="s">
        <v>756</v>
      </c>
      <c r="K1189" s="19" t="s">
        <v>6031</v>
      </c>
    </row>
    <row r="1190">
      <c r="A1190" s="35" t="s">
        <v>2420</v>
      </c>
      <c r="B1190" s="35" t="s">
        <v>6032</v>
      </c>
      <c r="C1190" s="16" t="s">
        <v>2627</v>
      </c>
      <c r="D1190" s="22" t="s">
        <v>100</v>
      </c>
      <c r="E1190" s="34" t="s">
        <v>5125</v>
      </c>
      <c r="F1190" s="18" t="s">
        <v>6033</v>
      </c>
      <c r="G1190" s="18" t="s">
        <v>1216</v>
      </c>
      <c r="H1190" s="18" t="s">
        <v>689</v>
      </c>
      <c r="I1190" s="34" t="s">
        <v>192</v>
      </c>
      <c r="J1190" s="18" t="s">
        <v>756</v>
      </c>
      <c r="K1190" s="19" t="s">
        <v>6034</v>
      </c>
    </row>
    <row r="1191">
      <c r="A1191" s="35" t="s">
        <v>2420</v>
      </c>
      <c r="B1191" s="35" t="s">
        <v>6035</v>
      </c>
      <c r="C1191" s="16" t="s">
        <v>2627</v>
      </c>
      <c r="D1191" s="22" t="s">
        <v>100</v>
      </c>
      <c r="E1191" s="34" t="s">
        <v>5125</v>
      </c>
      <c r="F1191" s="18" t="s">
        <v>6036</v>
      </c>
      <c r="G1191" s="18" t="s">
        <v>1216</v>
      </c>
      <c r="H1191" s="18" t="s">
        <v>689</v>
      </c>
      <c r="I1191" s="34" t="s">
        <v>192</v>
      </c>
      <c r="J1191" s="18" t="s">
        <v>756</v>
      </c>
      <c r="K1191" s="19" t="s">
        <v>6037</v>
      </c>
    </row>
    <row r="1192">
      <c r="A1192" s="35" t="s">
        <v>2420</v>
      </c>
      <c r="B1192" s="35" t="s">
        <v>6038</v>
      </c>
      <c r="C1192" s="16" t="s">
        <v>2627</v>
      </c>
      <c r="D1192" s="22" t="s">
        <v>100</v>
      </c>
      <c r="E1192" s="34" t="s">
        <v>5171</v>
      </c>
      <c r="F1192" s="18" t="s">
        <v>6039</v>
      </c>
      <c r="G1192" s="18" t="s">
        <v>1216</v>
      </c>
      <c r="H1192" s="18" t="s">
        <v>689</v>
      </c>
      <c r="I1192" s="34" t="s">
        <v>192</v>
      </c>
      <c r="J1192" s="18" t="s">
        <v>756</v>
      </c>
      <c r="K1192" s="19" t="s">
        <v>6040</v>
      </c>
    </row>
    <row r="1193">
      <c r="A1193" s="35" t="s">
        <v>2420</v>
      </c>
      <c r="B1193" s="35" t="s">
        <v>6041</v>
      </c>
      <c r="C1193" s="16" t="s">
        <v>2627</v>
      </c>
      <c r="D1193" s="22" t="s">
        <v>100</v>
      </c>
      <c r="E1193" s="34" t="s">
        <v>5125</v>
      </c>
      <c r="F1193" s="18" t="s">
        <v>6042</v>
      </c>
      <c r="G1193" s="18" t="s">
        <v>1216</v>
      </c>
      <c r="H1193" s="18" t="s">
        <v>689</v>
      </c>
      <c r="I1193" s="34" t="s">
        <v>192</v>
      </c>
      <c r="J1193" s="18" t="s">
        <v>756</v>
      </c>
      <c r="K1193" s="19" t="s">
        <v>6043</v>
      </c>
    </row>
    <row r="1194">
      <c r="A1194" s="35" t="s">
        <v>2420</v>
      </c>
      <c r="B1194" s="35" t="s">
        <v>6044</v>
      </c>
      <c r="C1194" s="16" t="s">
        <v>2627</v>
      </c>
      <c r="D1194" s="22" t="s">
        <v>100</v>
      </c>
      <c r="E1194" s="34" t="s">
        <v>5171</v>
      </c>
      <c r="F1194" s="18" t="s">
        <v>6045</v>
      </c>
      <c r="G1194" s="18" t="s">
        <v>1216</v>
      </c>
      <c r="H1194" s="18" t="s">
        <v>689</v>
      </c>
      <c r="I1194" s="34" t="s">
        <v>192</v>
      </c>
      <c r="J1194" s="18" t="s">
        <v>756</v>
      </c>
      <c r="K1194" s="19" t="s">
        <v>6046</v>
      </c>
    </row>
    <row r="1195">
      <c r="A1195" s="35" t="s">
        <v>2420</v>
      </c>
      <c r="B1195" s="35" t="s">
        <v>6047</v>
      </c>
      <c r="C1195" s="16" t="s">
        <v>2627</v>
      </c>
      <c r="D1195" s="22" t="s">
        <v>100</v>
      </c>
      <c r="E1195" s="34" t="s">
        <v>5171</v>
      </c>
      <c r="F1195" s="18" t="s">
        <v>6048</v>
      </c>
      <c r="G1195" s="18" t="s">
        <v>1216</v>
      </c>
      <c r="H1195" s="18" t="s">
        <v>689</v>
      </c>
      <c r="I1195" s="34" t="s">
        <v>192</v>
      </c>
      <c r="J1195" s="18" t="s">
        <v>756</v>
      </c>
      <c r="K1195" s="19" t="s">
        <v>6049</v>
      </c>
    </row>
    <row r="1196">
      <c r="A1196" s="35" t="s">
        <v>2420</v>
      </c>
      <c r="B1196" s="35" t="s">
        <v>6050</v>
      </c>
      <c r="C1196" s="16" t="s">
        <v>2627</v>
      </c>
      <c r="D1196" s="22" t="s">
        <v>100</v>
      </c>
      <c r="E1196" s="34" t="s">
        <v>5125</v>
      </c>
      <c r="F1196" s="18" t="s">
        <v>6051</v>
      </c>
      <c r="G1196" s="18" t="s">
        <v>1216</v>
      </c>
      <c r="H1196" s="18" t="s">
        <v>689</v>
      </c>
      <c r="I1196" s="34" t="s">
        <v>192</v>
      </c>
      <c r="J1196" s="18" t="s">
        <v>756</v>
      </c>
      <c r="K1196" s="19" t="s">
        <v>6052</v>
      </c>
    </row>
    <row r="1197">
      <c r="A1197" s="35" t="s">
        <v>2420</v>
      </c>
      <c r="B1197" s="35" t="s">
        <v>6053</v>
      </c>
      <c r="C1197" s="16" t="s">
        <v>2627</v>
      </c>
      <c r="D1197" s="22" t="s">
        <v>100</v>
      </c>
      <c r="E1197" s="34" t="s">
        <v>5125</v>
      </c>
      <c r="F1197" s="18" t="s">
        <v>6054</v>
      </c>
      <c r="G1197" s="18" t="s">
        <v>1216</v>
      </c>
      <c r="H1197" s="18" t="s">
        <v>689</v>
      </c>
      <c r="I1197" s="34" t="s">
        <v>192</v>
      </c>
      <c r="J1197" s="18" t="s">
        <v>756</v>
      </c>
      <c r="K1197" s="19" t="s">
        <v>6055</v>
      </c>
    </row>
    <row r="1198">
      <c r="A1198" s="35" t="s">
        <v>2420</v>
      </c>
      <c r="B1198" s="35" t="s">
        <v>6056</v>
      </c>
      <c r="C1198" s="16" t="s">
        <v>2627</v>
      </c>
      <c r="D1198" s="22" t="s">
        <v>100</v>
      </c>
      <c r="E1198" s="34" t="s">
        <v>5125</v>
      </c>
      <c r="F1198" s="18" t="s">
        <v>6057</v>
      </c>
      <c r="G1198" s="18" t="s">
        <v>1216</v>
      </c>
      <c r="H1198" s="18" t="s">
        <v>689</v>
      </c>
      <c r="I1198" s="34" t="s">
        <v>192</v>
      </c>
      <c r="J1198" s="18" t="s">
        <v>756</v>
      </c>
      <c r="K1198" s="19" t="s">
        <v>6058</v>
      </c>
    </row>
    <row r="1199">
      <c r="A1199" s="35" t="s">
        <v>2420</v>
      </c>
      <c r="B1199" s="35" t="s">
        <v>6059</v>
      </c>
      <c r="C1199" s="16" t="s">
        <v>2627</v>
      </c>
      <c r="D1199" s="22" t="s">
        <v>100</v>
      </c>
      <c r="E1199" s="34" t="s">
        <v>5171</v>
      </c>
      <c r="F1199" s="18" t="s">
        <v>6060</v>
      </c>
      <c r="G1199" s="18" t="s">
        <v>1216</v>
      </c>
      <c r="H1199" s="18" t="s">
        <v>689</v>
      </c>
      <c r="I1199" s="34" t="s">
        <v>192</v>
      </c>
      <c r="J1199" s="18" t="s">
        <v>756</v>
      </c>
      <c r="K1199" s="19" t="s">
        <v>6061</v>
      </c>
    </row>
    <row r="1200">
      <c r="A1200" s="35" t="s">
        <v>2420</v>
      </c>
      <c r="B1200" s="35" t="s">
        <v>6062</v>
      </c>
      <c r="C1200" s="16" t="s">
        <v>2627</v>
      </c>
      <c r="D1200" s="22" t="s">
        <v>100</v>
      </c>
      <c r="E1200" s="34" t="s">
        <v>5171</v>
      </c>
      <c r="F1200" s="18" t="s">
        <v>6063</v>
      </c>
      <c r="G1200" s="18" t="s">
        <v>1216</v>
      </c>
      <c r="H1200" s="18" t="s">
        <v>689</v>
      </c>
      <c r="I1200" s="34" t="s">
        <v>192</v>
      </c>
      <c r="J1200" s="18" t="s">
        <v>756</v>
      </c>
      <c r="K1200" s="19" t="s">
        <v>6064</v>
      </c>
    </row>
    <row r="1201">
      <c r="A1201" s="35" t="s">
        <v>2420</v>
      </c>
      <c r="B1201" s="35" t="s">
        <v>6065</v>
      </c>
      <c r="C1201" s="16" t="s">
        <v>2627</v>
      </c>
      <c r="D1201" s="22" t="s">
        <v>100</v>
      </c>
      <c r="E1201" s="34" t="s">
        <v>5125</v>
      </c>
      <c r="F1201" s="18" t="s">
        <v>6066</v>
      </c>
      <c r="G1201" s="18" t="s">
        <v>1216</v>
      </c>
      <c r="H1201" s="18" t="s">
        <v>689</v>
      </c>
      <c r="I1201" s="34" t="s">
        <v>192</v>
      </c>
      <c r="J1201" s="18" t="s">
        <v>756</v>
      </c>
      <c r="K1201" s="19" t="s">
        <v>6067</v>
      </c>
    </row>
    <row r="1202">
      <c r="A1202" s="35" t="s">
        <v>2420</v>
      </c>
      <c r="B1202" s="35" t="s">
        <v>6068</v>
      </c>
      <c r="C1202" s="16" t="s">
        <v>2627</v>
      </c>
      <c r="D1202" s="22" t="s">
        <v>100</v>
      </c>
      <c r="E1202" s="34" t="s">
        <v>5125</v>
      </c>
      <c r="F1202" s="18" t="s">
        <v>6069</v>
      </c>
      <c r="G1202" s="18" t="s">
        <v>1216</v>
      </c>
      <c r="H1202" s="18" t="s">
        <v>689</v>
      </c>
      <c r="I1202" s="34" t="s">
        <v>192</v>
      </c>
      <c r="J1202" s="18" t="s">
        <v>756</v>
      </c>
      <c r="K1202" s="19" t="s">
        <v>6070</v>
      </c>
    </row>
    <row r="1203">
      <c r="A1203" s="35" t="s">
        <v>2420</v>
      </c>
      <c r="B1203" s="35" t="s">
        <v>6071</v>
      </c>
      <c r="C1203" s="16" t="s">
        <v>2627</v>
      </c>
      <c r="D1203" s="22" t="s">
        <v>100</v>
      </c>
      <c r="E1203" s="34" t="s">
        <v>5171</v>
      </c>
      <c r="F1203" s="18" t="s">
        <v>6072</v>
      </c>
      <c r="G1203" s="18" t="s">
        <v>1216</v>
      </c>
      <c r="H1203" s="18" t="s">
        <v>689</v>
      </c>
      <c r="I1203" s="34" t="s">
        <v>192</v>
      </c>
      <c r="J1203" s="18" t="s">
        <v>756</v>
      </c>
      <c r="K1203" s="19" t="s">
        <v>6073</v>
      </c>
    </row>
    <row r="1204">
      <c r="A1204" s="35" t="s">
        <v>2420</v>
      </c>
      <c r="B1204" s="35" t="s">
        <v>6074</v>
      </c>
      <c r="C1204" s="16" t="s">
        <v>2627</v>
      </c>
      <c r="D1204" s="22" t="s">
        <v>100</v>
      </c>
      <c r="E1204" s="34" t="s">
        <v>5125</v>
      </c>
      <c r="F1204" s="18" t="s">
        <v>6075</v>
      </c>
      <c r="G1204" s="18" t="s">
        <v>1216</v>
      </c>
      <c r="H1204" s="18" t="s">
        <v>689</v>
      </c>
      <c r="I1204" s="34" t="s">
        <v>192</v>
      </c>
      <c r="J1204" s="18" t="s">
        <v>756</v>
      </c>
      <c r="K1204" s="19" t="s">
        <v>6076</v>
      </c>
    </row>
    <row r="1205">
      <c r="A1205" s="35" t="s">
        <v>2420</v>
      </c>
      <c r="B1205" s="35" t="s">
        <v>6077</v>
      </c>
      <c r="C1205" s="16" t="s">
        <v>2627</v>
      </c>
      <c r="D1205" s="22" t="s">
        <v>100</v>
      </c>
      <c r="E1205" s="34" t="s">
        <v>5112</v>
      </c>
      <c r="F1205" s="18" t="s">
        <v>6078</v>
      </c>
      <c r="G1205" s="18" t="s">
        <v>1216</v>
      </c>
      <c r="H1205" s="18" t="s">
        <v>689</v>
      </c>
      <c r="I1205" s="34" t="s">
        <v>192</v>
      </c>
      <c r="J1205" s="18" t="s">
        <v>756</v>
      </c>
      <c r="K1205" s="19" t="s">
        <v>6079</v>
      </c>
    </row>
    <row r="1206">
      <c r="A1206" s="35" t="s">
        <v>2420</v>
      </c>
      <c r="B1206" s="35" t="s">
        <v>6080</v>
      </c>
      <c r="C1206" s="16" t="s">
        <v>2627</v>
      </c>
      <c r="D1206" s="22" t="s">
        <v>100</v>
      </c>
      <c r="E1206" s="34" t="s">
        <v>5108</v>
      </c>
      <c r="F1206" s="18" t="s">
        <v>6081</v>
      </c>
      <c r="G1206" s="18" t="s">
        <v>1216</v>
      </c>
      <c r="H1206" s="18" t="s">
        <v>689</v>
      </c>
      <c r="I1206" s="34" t="s">
        <v>192</v>
      </c>
      <c r="J1206" s="18" t="s">
        <v>2730</v>
      </c>
      <c r="K1206" s="19" t="s">
        <v>6082</v>
      </c>
    </row>
    <row r="1207">
      <c r="A1207" s="35" t="s">
        <v>2420</v>
      </c>
      <c r="B1207" s="35" t="s">
        <v>6083</v>
      </c>
      <c r="C1207" s="16" t="s">
        <v>2627</v>
      </c>
      <c r="D1207" s="22" t="s">
        <v>100</v>
      </c>
      <c r="E1207" s="34" t="s">
        <v>5108</v>
      </c>
      <c r="F1207" s="18" t="s">
        <v>6084</v>
      </c>
      <c r="G1207" s="18" t="s">
        <v>1216</v>
      </c>
      <c r="H1207" s="18" t="s">
        <v>689</v>
      </c>
      <c r="I1207" s="34" t="s">
        <v>192</v>
      </c>
      <c r="J1207" s="18" t="s">
        <v>2730</v>
      </c>
      <c r="K1207" s="19" t="s">
        <v>6085</v>
      </c>
    </row>
    <row r="1208">
      <c r="A1208" s="35" t="s">
        <v>2420</v>
      </c>
      <c r="B1208" s="35" t="s">
        <v>6086</v>
      </c>
      <c r="C1208" s="16" t="s">
        <v>2627</v>
      </c>
      <c r="D1208" s="22" t="s">
        <v>100</v>
      </c>
      <c r="E1208" s="34" t="s">
        <v>5086</v>
      </c>
      <c r="F1208" s="18" t="s">
        <v>3111</v>
      </c>
      <c r="G1208" s="18" t="s">
        <v>1216</v>
      </c>
      <c r="H1208" s="18" t="s">
        <v>689</v>
      </c>
      <c r="I1208" s="34" t="s">
        <v>192</v>
      </c>
      <c r="J1208" s="18" t="s">
        <v>2730</v>
      </c>
      <c r="K1208" s="19" t="s">
        <v>6087</v>
      </c>
    </row>
    <row r="1209">
      <c r="A1209" s="35" t="s">
        <v>2420</v>
      </c>
      <c r="B1209" s="35" t="s">
        <v>6088</v>
      </c>
      <c r="C1209" s="16" t="s">
        <v>2627</v>
      </c>
      <c r="D1209" s="22" t="s">
        <v>100</v>
      </c>
      <c r="E1209" s="34" t="s">
        <v>5125</v>
      </c>
      <c r="F1209" s="18" t="s">
        <v>6089</v>
      </c>
      <c r="G1209" s="18" t="s">
        <v>1216</v>
      </c>
      <c r="H1209" s="18" t="s">
        <v>689</v>
      </c>
      <c r="I1209" s="34" t="s">
        <v>192</v>
      </c>
      <c r="J1209" s="18" t="s">
        <v>756</v>
      </c>
      <c r="K1209" s="19" t="s">
        <v>6090</v>
      </c>
    </row>
    <row r="1210">
      <c r="A1210" s="35" t="s">
        <v>2420</v>
      </c>
      <c r="B1210" s="35" t="s">
        <v>6091</v>
      </c>
      <c r="C1210" s="16" t="s">
        <v>2627</v>
      </c>
      <c r="D1210" s="22" t="s">
        <v>100</v>
      </c>
      <c r="E1210" s="34" t="s">
        <v>5125</v>
      </c>
      <c r="F1210" s="18" t="s">
        <v>6092</v>
      </c>
      <c r="G1210" s="18" t="s">
        <v>1216</v>
      </c>
      <c r="H1210" s="18" t="s">
        <v>689</v>
      </c>
      <c r="I1210" s="34" t="s">
        <v>192</v>
      </c>
      <c r="J1210" s="18" t="s">
        <v>756</v>
      </c>
      <c r="K1210" s="19" t="s">
        <v>6093</v>
      </c>
    </row>
    <row r="1211">
      <c r="A1211" s="35" t="s">
        <v>2420</v>
      </c>
      <c r="B1211" s="35" t="s">
        <v>6094</v>
      </c>
      <c r="C1211" s="16" t="s">
        <v>2627</v>
      </c>
      <c r="D1211" s="22" t="s">
        <v>100</v>
      </c>
      <c r="E1211" s="34" t="s">
        <v>5125</v>
      </c>
      <c r="F1211" s="18" t="s">
        <v>6095</v>
      </c>
      <c r="G1211" s="18" t="s">
        <v>1216</v>
      </c>
      <c r="H1211" s="18" t="s">
        <v>689</v>
      </c>
      <c r="I1211" s="34" t="s">
        <v>192</v>
      </c>
      <c r="J1211" s="18" t="s">
        <v>756</v>
      </c>
      <c r="K1211" s="19" t="s">
        <v>6096</v>
      </c>
    </row>
    <row r="1212">
      <c r="A1212" s="35" t="s">
        <v>2420</v>
      </c>
      <c r="B1212" s="35" t="s">
        <v>6097</v>
      </c>
      <c r="C1212" s="16" t="s">
        <v>2627</v>
      </c>
      <c r="D1212" s="22" t="s">
        <v>100</v>
      </c>
      <c r="E1212" s="34" t="s">
        <v>5125</v>
      </c>
      <c r="F1212" s="18" t="s">
        <v>6098</v>
      </c>
      <c r="G1212" s="18" t="s">
        <v>1216</v>
      </c>
      <c r="H1212" s="18" t="s">
        <v>689</v>
      </c>
      <c r="I1212" s="34" t="s">
        <v>192</v>
      </c>
      <c r="J1212" s="18" t="s">
        <v>756</v>
      </c>
      <c r="K1212" s="19" t="s">
        <v>6099</v>
      </c>
    </row>
    <row r="1213">
      <c r="A1213" s="35" t="s">
        <v>2420</v>
      </c>
      <c r="B1213" s="35" t="s">
        <v>6100</v>
      </c>
      <c r="C1213" s="16" t="s">
        <v>2627</v>
      </c>
      <c r="D1213" s="22" t="s">
        <v>100</v>
      </c>
      <c r="E1213" s="34" t="s">
        <v>5125</v>
      </c>
      <c r="F1213" s="18" t="s">
        <v>6101</v>
      </c>
      <c r="G1213" s="18" t="s">
        <v>1216</v>
      </c>
      <c r="H1213" s="18" t="s">
        <v>689</v>
      </c>
      <c r="I1213" s="34" t="s">
        <v>192</v>
      </c>
      <c r="J1213" s="18" t="s">
        <v>756</v>
      </c>
      <c r="K1213" s="19" t="s">
        <v>6102</v>
      </c>
    </row>
    <row r="1214">
      <c r="A1214" s="35" t="s">
        <v>2420</v>
      </c>
      <c r="B1214" s="35" t="s">
        <v>6103</v>
      </c>
      <c r="C1214" s="16" t="s">
        <v>2627</v>
      </c>
      <c r="D1214" s="22" t="s">
        <v>100</v>
      </c>
      <c r="E1214" s="34" t="s">
        <v>5171</v>
      </c>
      <c r="F1214" s="18" t="s">
        <v>2761</v>
      </c>
      <c r="G1214" s="18" t="s">
        <v>1216</v>
      </c>
      <c r="H1214" s="18" t="s">
        <v>689</v>
      </c>
      <c r="I1214" s="34" t="s">
        <v>192</v>
      </c>
      <c r="J1214" s="18" t="s">
        <v>756</v>
      </c>
      <c r="K1214" s="19" t="s">
        <v>6104</v>
      </c>
    </row>
    <row r="1215">
      <c r="A1215" s="35" t="s">
        <v>2420</v>
      </c>
      <c r="B1215" s="35" t="s">
        <v>6105</v>
      </c>
      <c r="C1215" s="16" t="s">
        <v>2627</v>
      </c>
      <c r="D1215" s="22" t="s">
        <v>100</v>
      </c>
      <c r="E1215" s="34" t="s">
        <v>5125</v>
      </c>
      <c r="F1215" s="18" t="s">
        <v>6106</v>
      </c>
      <c r="G1215" s="18" t="s">
        <v>1216</v>
      </c>
      <c r="H1215" s="18" t="s">
        <v>689</v>
      </c>
      <c r="I1215" s="34" t="s">
        <v>192</v>
      </c>
      <c r="J1215" s="18" t="s">
        <v>756</v>
      </c>
      <c r="K1215" s="19" t="s">
        <v>6107</v>
      </c>
    </row>
    <row r="1216">
      <c r="A1216" s="35" t="s">
        <v>2420</v>
      </c>
      <c r="B1216" s="35" t="s">
        <v>6108</v>
      </c>
      <c r="C1216" s="16" t="s">
        <v>2627</v>
      </c>
      <c r="D1216" s="22" t="s">
        <v>100</v>
      </c>
      <c r="E1216" s="34" t="s">
        <v>5171</v>
      </c>
      <c r="F1216" s="18" t="s">
        <v>6109</v>
      </c>
      <c r="G1216" s="18" t="s">
        <v>1216</v>
      </c>
      <c r="H1216" s="18" t="s">
        <v>689</v>
      </c>
      <c r="I1216" s="34" t="s">
        <v>192</v>
      </c>
      <c r="J1216" s="18" t="s">
        <v>756</v>
      </c>
      <c r="K1216" s="19" t="s">
        <v>6110</v>
      </c>
    </row>
    <row r="1217">
      <c r="A1217" s="35" t="s">
        <v>2420</v>
      </c>
      <c r="B1217" s="35" t="s">
        <v>6111</v>
      </c>
      <c r="C1217" s="16" t="s">
        <v>2627</v>
      </c>
      <c r="D1217" s="22" t="s">
        <v>100</v>
      </c>
      <c r="E1217" s="34" t="s">
        <v>5125</v>
      </c>
      <c r="F1217" s="18" t="s">
        <v>6112</v>
      </c>
      <c r="G1217" s="18" t="s">
        <v>1216</v>
      </c>
      <c r="H1217" s="18" t="s">
        <v>689</v>
      </c>
      <c r="I1217" s="34" t="s">
        <v>192</v>
      </c>
      <c r="J1217" s="18" t="s">
        <v>756</v>
      </c>
      <c r="K1217" s="19" t="s">
        <v>6113</v>
      </c>
    </row>
    <row r="1218">
      <c r="A1218" s="35" t="s">
        <v>2420</v>
      </c>
      <c r="B1218" s="35" t="s">
        <v>6114</v>
      </c>
      <c r="C1218" s="16" t="s">
        <v>2627</v>
      </c>
      <c r="D1218" s="22" t="s">
        <v>100</v>
      </c>
      <c r="E1218" s="34" t="s">
        <v>5125</v>
      </c>
      <c r="F1218" s="18" t="s">
        <v>6115</v>
      </c>
      <c r="G1218" s="18" t="s">
        <v>1216</v>
      </c>
      <c r="H1218" s="18" t="s">
        <v>689</v>
      </c>
      <c r="I1218" s="34" t="s">
        <v>192</v>
      </c>
      <c r="J1218" s="18" t="s">
        <v>756</v>
      </c>
      <c r="K1218" s="19" t="s">
        <v>6116</v>
      </c>
    </row>
    <row r="1219">
      <c r="A1219" s="35" t="s">
        <v>2420</v>
      </c>
      <c r="B1219" s="35" t="s">
        <v>6117</v>
      </c>
      <c r="C1219" s="16" t="s">
        <v>2627</v>
      </c>
      <c r="D1219" s="22" t="s">
        <v>100</v>
      </c>
      <c r="E1219" s="34" t="s">
        <v>5125</v>
      </c>
      <c r="F1219" s="18" t="s">
        <v>6118</v>
      </c>
      <c r="G1219" s="18" t="s">
        <v>1216</v>
      </c>
      <c r="H1219" s="18" t="s">
        <v>689</v>
      </c>
      <c r="I1219" s="34" t="s">
        <v>192</v>
      </c>
      <c r="J1219" s="18" t="s">
        <v>756</v>
      </c>
      <c r="K1219" s="19" t="s">
        <v>6119</v>
      </c>
    </row>
    <row r="1220">
      <c r="A1220" s="35" t="s">
        <v>2420</v>
      </c>
      <c r="B1220" s="35" t="s">
        <v>6120</v>
      </c>
      <c r="C1220" s="16" t="s">
        <v>2627</v>
      </c>
      <c r="D1220" s="22" t="s">
        <v>100</v>
      </c>
      <c r="E1220" s="34" t="s">
        <v>5108</v>
      </c>
      <c r="F1220" s="18" t="s">
        <v>6121</v>
      </c>
      <c r="G1220" s="18" t="s">
        <v>1216</v>
      </c>
      <c r="H1220" s="18" t="s">
        <v>689</v>
      </c>
      <c r="I1220" s="34" t="s">
        <v>192</v>
      </c>
      <c r="J1220" s="18" t="s">
        <v>2730</v>
      </c>
      <c r="K1220" s="19" t="s">
        <v>6122</v>
      </c>
    </row>
    <row r="1221">
      <c r="A1221" s="35" t="s">
        <v>2420</v>
      </c>
      <c r="B1221" s="35" t="s">
        <v>6123</v>
      </c>
      <c r="C1221" s="16" t="s">
        <v>2627</v>
      </c>
      <c r="D1221" s="22" t="s">
        <v>100</v>
      </c>
      <c r="E1221" s="34" t="s">
        <v>5125</v>
      </c>
      <c r="F1221" s="18" t="s">
        <v>6124</v>
      </c>
      <c r="G1221" s="18" t="s">
        <v>1216</v>
      </c>
      <c r="H1221" s="18" t="s">
        <v>689</v>
      </c>
      <c r="I1221" s="34" t="s">
        <v>192</v>
      </c>
      <c r="J1221" s="18" t="s">
        <v>756</v>
      </c>
      <c r="K1221" s="19" t="s">
        <v>6125</v>
      </c>
    </row>
    <row r="1222">
      <c r="A1222" s="35" t="s">
        <v>2422</v>
      </c>
      <c r="B1222" s="35" t="s">
        <v>6126</v>
      </c>
      <c r="C1222" s="16" t="s">
        <v>2627</v>
      </c>
      <c r="D1222" s="22" t="s">
        <v>100</v>
      </c>
      <c r="E1222" s="34" t="s">
        <v>6127</v>
      </c>
      <c r="F1222" s="18" t="s">
        <v>3125</v>
      </c>
      <c r="G1222" s="18" t="s">
        <v>38</v>
      </c>
      <c r="H1222" s="18" t="s">
        <v>689</v>
      </c>
      <c r="I1222" s="34" t="s">
        <v>163</v>
      </c>
      <c r="J1222" s="18" t="s">
        <v>4761</v>
      </c>
      <c r="K1222" s="19" t="s">
        <v>6128</v>
      </c>
    </row>
    <row r="1223">
      <c r="A1223" s="35" t="s">
        <v>2422</v>
      </c>
      <c r="B1223" s="35" t="s">
        <v>6129</v>
      </c>
      <c r="C1223" s="16" t="s">
        <v>2627</v>
      </c>
      <c r="D1223" s="22" t="s">
        <v>100</v>
      </c>
      <c r="E1223" s="34" t="s">
        <v>6127</v>
      </c>
      <c r="F1223" s="18" t="s">
        <v>3128</v>
      </c>
      <c r="G1223" s="18" t="s">
        <v>38</v>
      </c>
      <c r="H1223" s="18" t="s">
        <v>689</v>
      </c>
      <c r="I1223" s="34" t="s">
        <v>163</v>
      </c>
      <c r="J1223" s="18" t="s">
        <v>4761</v>
      </c>
      <c r="K1223" s="19" t="s">
        <v>6130</v>
      </c>
    </row>
    <row r="1224">
      <c r="A1224" s="35" t="s">
        <v>2422</v>
      </c>
      <c r="B1224" s="35" t="s">
        <v>6131</v>
      </c>
      <c r="C1224" s="16" t="s">
        <v>2627</v>
      </c>
      <c r="D1224" s="22" t="s">
        <v>100</v>
      </c>
      <c r="E1224" s="34" t="s">
        <v>5938</v>
      </c>
      <c r="F1224" s="18" t="s">
        <v>758</v>
      </c>
      <c r="G1224" s="18" t="s">
        <v>1216</v>
      </c>
      <c r="H1224" s="18" t="s">
        <v>689</v>
      </c>
      <c r="I1224" s="34" t="s">
        <v>192</v>
      </c>
      <c r="J1224" s="18" t="s">
        <v>2730</v>
      </c>
      <c r="K1224" s="19" t="s">
        <v>6132</v>
      </c>
    </row>
    <row r="1225">
      <c r="A1225" s="35" t="s">
        <v>2424</v>
      </c>
      <c r="B1225" s="35" t="s">
        <v>6133</v>
      </c>
      <c r="C1225" s="16" t="s">
        <v>2627</v>
      </c>
      <c r="D1225" s="22" t="s">
        <v>100</v>
      </c>
      <c r="E1225" s="34" t="s">
        <v>5108</v>
      </c>
      <c r="F1225" s="18" t="s">
        <v>6134</v>
      </c>
      <c r="G1225" s="18" t="s">
        <v>38</v>
      </c>
      <c r="H1225" s="18" t="s">
        <v>689</v>
      </c>
      <c r="I1225" s="34" t="s">
        <v>192</v>
      </c>
      <c r="J1225" s="18" t="s">
        <v>2730</v>
      </c>
      <c r="K1225" s="19" t="s">
        <v>6135</v>
      </c>
    </row>
    <row r="1226">
      <c r="A1226" s="35" t="s">
        <v>2424</v>
      </c>
      <c r="B1226" s="35" t="s">
        <v>6136</v>
      </c>
      <c r="C1226" s="16" t="s">
        <v>2627</v>
      </c>
      <c r="D1226" s="22" t="s">
        <v>100</v>
      </c>
      <c r="E1226" s="34" t="s">
        <v>5086</v>
      </c>
      <c r="F1226" s="18" t="s">
        <v>2827</v>
      </c>
      <c r="G1226" s="18" t="s">
        <v>1216</v>
      </c>
      <c r="H1226" s="18" t="s">
        <v>689</v>
      </c>
      <c r="I1226" s="34" t="s">
        <v>192</v>
      </c>
      <c r="J1226" s="18" t="s">
        <v>2730</v>
      </c>
      <c r="K1226" s="19" t="s">
        <v>6137</v>
      </c>
    </row>
    <row r="1227">
      <c r="A1227" s="35" t="s">
        <v>2424</v>
      </c>
      <c r="B1227" s="35" t="s">
        <v>6138</v>
      </c>
      <c r="C1227" s="16" t="s">
        <v>2627</v>
      </c>
      <c r="D1227" s="22" t="s">
        <v>100</v>
      </c>
      <c r="E1227" s="34" t="s">
        <v>5125</v>
      </c>
      <c r="F1227" s="18" t="s">
        <v>6139</v>
      </c>
      <c r="G1227" s="18" t="s">
        <v>1216</v>
      </c>
      <c r="H1227" s="18" t="s">
        <v>689</v>
      </c>
      <c r="I1227" s="34" t="s">
        <v>192</v>
      </c>
      <c r="J1227" s="18" t="s">
        <v>756</v>
      </c>
      <c r="K1227" s="19" t="s">
        <v>6140</v>
      </c>
    </row>
    <row r="1228">
      <c r="A1228" s="35" t="s">
        <v>2424</v>
      </c>
      <c r="B1228" s="35" t="s">
        <v>6141</v>
      </c>
      <c r="C1228" s="16" t="s">
        <v>2627</v>
      </c>
      <c r="D1228" s="22" t="s">
        <v>100</v>
      </c>
      <c r="E1228" s="34" t="s">
        <v>5125</v>
      </c>
      <c r="F1228" s="18" t="s">
        <v>6142</v>
      </c>
      <c r="G1228" s="18" t="s">
        <v>1216</v>
      </c>
      <c r="H1228" s="18" t="s">
        <v>689</v>
      </c>
      <c r="I1228" s="34" t="s">
        <v>192</v>
      </c>
      <c r="J1228" s="18" t="s">
        <v>756</v>
      </c>
      <c r="K1228" s="19" t="s">
        <v>6143</v>
      </c>
    </row>
    <row r="1229">
      <c r="A1229" s="35" t="s">
        <v>2424</v>
      </c>
      <c r="B1229" s="35" t="s">
        <v>6144</v>
      </c>
      <c r="C1229" s="16" t="s">
        <v>2627</v>
      </c>
      <c r="D1229" s="22" t="s">
        <v>100</v>
      </c>
      <c r="E1229" s="34" t="s">
        <v>5125</v>
      </c>
      <c r="F1229" s="18" t="s">
        <v>6145</v>
      </c>
      <c r="G1229" s="18" t="s">
        <v>1216</v>
      </c>
      <c r="H1229" s="18" t="s">
        <v>689</v>
      </c>
      <c r="I1229" s="34" t="s">
        <v>192</v>
      </c>
      <c r="J1229" s="18" t="s">
        <v>756</v>
      </c>
      <c r="K1229" s="19" t="s">
        <v>6146</v>
      </c>
    </row>
    <row r="1230">
      <c r="A1230" s="35" t="s">
        <v>2424</v>
      </c>
      <c r="B1230" s="35" t="s">
        <v>6147</v>
      </c>
      <c r="C1230" s="16" t="s">
        <v>2627</v>
      </c>
      <c r="D1230" s="22" t="s">
        <v>100</v>
      </c>
      <c r="E1230" s="34" t="s">
        <v>5125</v>
      </c>
      <c r="F1230" s="18" t="s">
        <v>6148</v>
      </c>
      <c r="G1230" s="18" t="s">
        <v>1216</v>
      </c>
      <c r="H1230" s="18" t="s">
        <v>689</v>
      </c>
      <c r="I1230" s="34" t="s">
        <v>192</v>
      </c>
      <c r="J1230" s="18" t="s">
        <v>756</v>
      </c>
      <c r="K1230" s="19" t="s">
        <v>6149</v>
      </c>
    </row>
    <row r="1231">
      <c r="A1231" s="35" t="s">
        <v>2424</v>
      </c>
      <c r="B1231" s="35" t="s">
        <v>6150</v>
      </c>
      <c r="C1231" s="16" t="s">
        <v>2627</v>
      </c>
      <c r="D1231" s="22" t="s">
        <v>100</v>
      </c>
      <c r="E1231" s="34" t="s">
        <v>5125</v>
      </c>
      <c r="F1231" s="18" t="s">
        <v>6151</v>
      </c>
      <c r="G1231" s="18" t="s">
        <v>1216</v>
      </c>
      <c r="H1231" s="18" t="s">
        <v>689</v>
      </c>
      <c r="I1231" s="34" t="s">
        <v>192</v>
      </c>
      <c r="J1231" s="18" t="s">
        <v>756</v>
      </c>
      <c r="K1231" s="19" t="s">
        <v>6152</v>
      </c>
    </row>
    <row r="1232">
      <c r="A1232" s="35" t="s">
        <v>2424</v>
      </c>
      <c r="B1232" s="35" t="s">
        <v>6153</v>
      </c>
      <c r="C1232" s="16" t="s">
        <v>2627</v>
      </c>
      <c r="D1232" s="22" t="s">
        <v>100</v>
      </c>
      <c r="E1232" s="34" t="s">
        <v>5125</v>
      </c>
      <c r="F1232" s="18" t="s">
        <v>6154</v>
      </c>
      <c r="G1232" s="18" t="s">
        <v>1216</v>
      </c>
      <c r="H1232" s="18" t="s">
        <v>689</v>
      </c>
      <c r="I1232" s="34" t="s">
        <v>192</v>
      </c>
      <c r="J1232" s="18" t="s">
        <v>756</v>
      </c>
      <c r="K1232" s="19" t="s">
        <v>6155</v>
      </c>
    </row>
    <row r="1233">
      <c r="A1233" s="35" t="s">
        <v>2424</v>
      </c>
      <c r="B1233" s="35" t="s">
        <v>6156</v>
      </c>
      <c r="C1233" s="16" t="s">
        <v>2627</v>
      </c>
      <c r="D1233" s="22" t="s">
        <v>100</v>
      </c>
      <c r="E1233" s="34" t="s">
        <v>5125</v>
      </c>
      <c r="F1233" s="18" t="s">
        <v>6157</v>
      </c>
      <c r="G1233" s="18" t="s">
        <v>1216</v>
      </c>
      <c r="H1233" s="18" t="s">
        <v>689</v>
      </c>
      <c r="I1233" s="34" t="s">
        <v>192</v>
      </c>
      <c r="J1233" s="18" t="s">
        <v>756</v>
      </c>
      <c r="K1233" s="19" t="s">
        <v>6158</v>
      </c>
    </row>
    <row r="1234">
      <c r="A1234" s="35" t="s">
        <v>2424</v>
      </c>
      <c r="B1234" s="35" t="s">
        <v>6159</v>
      </c>
      <c r="C1234" s="16" t="s">
        <v>2627</v>
      </c>
      <c r="D1234" s="22" t="s">
        <v>100</v>
      </c>
      <c r="E1234" s="34" t="s">
        <v>5125</v>
      </c>
      <c r="F1234" s="18" t="s">
        <v>6160</v>
      </c>
      <c r="G1234" s="18" t="s">
        <v>1216</v>
      </c>
      <c r="H1234" s="18" t="s">
        <v>689</v>
      </c>
      <c r="I1234" s="34" t="s">
        <v>192</v>
      </c>
      <c r="J1234" s="18" t="s">
        <v>756</v>
      </c>
      <c r="K1234" s="19" t="s">
        <v>6161</v>
      </c>
    </row>
    <row r="1235">
      <c r="A1235" s="35" t="s">
        <v>2424</v>
      </c>
      <c r="B1235" s="35" t="s">
        <v>6162</v>
      </c>
      <c r="C1235" s="16" t="s">
        <v>2627</v>
      </c>
      <c r="D1235" s="22" t="s">
        <v>100</v>
      </c>
      <c r="E1235" s="34" t="s">
        <v>5125</v>
      </c>
      <c r="F1235" s="18" t="s">
        <v>6163</v>
      </c>
      <c r="G1235" s="18" t="s">
        <v>1216</v>
      </c>
      <c r="H1235" s="18" t="s">
        <v>689</v>
      </c>
      <c r="I1235" s="34" t="s">
        <v>192</v>
      </c>
      <c r="J1235" s="18" t="s">
        <v>756</v>
      </c>
      <c r="K1235" s="19" t="s">
        <v>6164</v>
      </c>
    </row>
    <row r="1236">
      <c r="A1236" s="35" t="s">
        <v>2428</v>
      </c>
      <c r="B1236" s="35" t="s">
        <v>6165</v>
      </c>
      <c r="C1236" s="16" t="s">
        <v>2627</v>
      </c>
      <c r="D1236" s="22" t="s">
        <v>100</v>
      </c>
      <c r="E1236" s="34" t="s">
        <v>5171</v>
      </c>
      <c r="F1236" s="18" t="s">
        <v>6166</v>
      </c>
      <c r="G1236" s="18" t="s">
        <v>38</v>
      </c>
      <c r="H1236" s="18" t="s">
        <v>689</v>
      </c>
      <c r="I1236" s="34" t="s">
        <v>192</v>
      </c>
      <c r="J1236" s="18" t="s">
        <v>756</v>
      </c>
      <c r="K1236" s="19" t="s">
        <v>6167</v>
      </c>
    </row>
    <row r="1237">
      <c r="A1237" s="35" t="s">
        <v>2428</v>
      </c>
      <c r="B1237" s="35" t="s">
        <v>6168</v>
      </c>
      <c r="C1237" s="16" t="s">
        <v>2627</v>
      </c>
      <c r="D1237" s="22" t="s">
        <v>100</v>
      </c>
      <c r="E1237" s="34" t="s">
        <v>5086</v>
      </c>
      <c r="F1237" s="18" t="s">
        <v>6169</v>
      </c>
      <c r="G1237" s="18" t="s">
        <v>38</v>
      </c>
      <c r="H1237" s="18" t="s">
        <v>689</v>
      </c>
      <c r="I1237" s="34" t="s">
        <v>192</v>
      </c>
      <c r="J1237" s="18" t="s">
        <v>2730</v>
      </c>
      <c r="K1237" s="19" t="s">
        <v>6170</v>
      </c>
    </row>
    <row r="1238">
      <c r="A1238" s="35" t="s">
        <v>2428</v>
      </c>
      <c r="B1238" s="35" t="s">
        <v>6171</v>
      </c>
      <c r="C1238" s="16" t="s">
        <v>2627</v>
      </c>
      <c r="D1238" s="22" t="s">
        <v>100</v>
      </c>
      <c r="E1238" s="34" t="s">
        <v>5125</v>
      </c>
      <c r="F1238" s="18" t="s">
        <v>6172</v>
      </c>
      <c r="G1238" s="18" t="s">
        <v>38</v>
      </c>
      <c r="H1238" s="18" t="s">
        <v>689</v>
      </c>
      <c r="I1238" s="34" t="s">
        <v>192</v>
      </c>
      <c r="J1238" s="18" t="s">
        <v>756</v>
      </c>
      <c r="K1238" s="19" t="s">
        <v>6173</v>
      </c>
    </row>
    <row r="1239">
      <c r="A1239" s="35" t="s">
        <v>2428</v>
      </c>
      <c r="B1239" s="35" t="s">
        <v>6174</v>
      </c>
      <c r="C1239" s="16" t="s">
        <v>2627</v>
      </c>
      <c r="D1239" s="22" t="s">
        <v>100</v>
      </c>
      <c r="E1239" s="34" t="s">
        <v>5125</v>
      </c>
      <c r="F1239" s="18" t="s">
        <v>6175</v>
      </c>
      <c r="G1239" s="18" t="s">
        <v>1216</v>
      </c>
      <c r="H1239" s="18" t="s">
        <v>689</v>
      </c>
      <c r="I1239" s="34" t="s">
        <v>192</v>
      </c>
      <c r="J1239" s="18" t="s">
        <v>756</v>
      </c>
      <c r="K1239" s="19" t="s">
        <v>6176</v>
      </c>
    </row>
    <row r="1240">
      <c r="A1240" s="35" t="s">
        <v>2428</v>
      </c>
      <c r="B1240" s="35" t="s">
        <v>6177</v>
      </c>
      <c r="C1240" s="16" t="s">
        <v>2627</v>
      </c>
      <c r="D1240" s="22" t="s">
        <v>100</v>
      </c>
      <c r="E1240" s="34" t="s">
        <v>5125</v>
      </c>
      <c r="F1240" s="18" t="s">
        <v>6178</v>
      </c>
      <c r="G1240" s="18" t="s">
        <v>1216</v>
      </c>
      <c r="H1240" s="18" t="s">
        <v>689</v>
      </c>
      <c r="I1240" s="34" t="s">
        <v>192</v>
      </c>
      <c r="J1240" s="18" t="s">
        <v>756</v>
      </c>
      <c r="K1240" s="19" t="s">
        <v>6179</v>
      </c>
    </row>
    <row r="1241">
      <c r="A1241" s="35" t="s">
        <v>2430</v>
      </c>
      <c r="B1241" s="35" t="s">
        <v>6180</v>
      </c>
      <c r="C1241" s="16" t="s">
        <v>2627</v>
      </c>
      <c r="D1241" s="22" t="s">
        <v>100</v>
      </c>
      <c r="E1241" s="34" t="s">
        <v>5125</v>
      </c>
      <c r="F1241" s="18" t="s">
        <v>6181</v>
      </c>
      <c r="G1241" s="18" t="s">
        <v>38</v>
      </c>
      <c r="H1241" s="18" t="s">
        <v>689</v>
      </c>
      <c r="I1241" s="34" t="s">
        <v>192</v>
      </c>
      <c r="J1241" s="18" t="s">
        <v>756</v>
      </c>
      <c r="K1241" s="19" t="s">
        <v>6182</v>
      </c>
    </row>
    <row r="1242">
      <c r="A1242" s="35" t="s">
        <v>2430</v>
      </c>
      <c r="B1242" s="35" t="s">
        <v>6183</v>
      </c>
      <c r="C1242" s="16" t="s">
        <v>2627</v>
      </c>
      <c r="D1242" s="22" t="s">
        <v>100</v>
      </c>
      <c r="E1242" s="34" t="s">
        <v>5112</v>
      </c>
      <c r="F1242" s="18" t="s">
        <v>6184</v>
      </c>
      <c r="G1242" s="18" t="s">
        <v>38</v>
      </c>
      <c r="H1242" s="18" t="s">
        <v>689</v>
      </c>
      <c r="I1242" s="34" t="s">
        <v>192</v>
      </c>
      <c r="J1242" s="18" t="s">
        <v>756</v>
      </c>
      <c r="K1242" s="19" t="s">
        <v>6185</v>
      </c>
    </row>
    <row r="1243">
      <c r="A1243" s="35" t="s">
        <v>2430</v>
      </c>
      <c r="B1243" s="35" t="s">
        <v>6186</v>
      </c>
      <c r="C1243" s="16" t="s">
        <v>2627</v>
      </c>
      <c r="D1243" s="22" t="s">
        <v>100</v>
      </c>
      <c r="E1243" s="34" t="s">
        <v>5094</v>
      </c>
      <c r="F1243" s="18" t="s">
        <v>6187</v>
      </c>
      <c r="G1243" s="18" t="s">
        <v>38</v>
      </c>
      <c r="H1243" s="18" t="s">
        <v>689</v>
      </c>
      <c r="I1243" s="34" t="s">
        <v>192</v>
      </c>
      <c r="J1243" s="18" t="s">
        <v>2730</v>
      </c>
      <c r="K1243" s="19" t="s">
        <v>6188</v>
      </c>
    </row>
    <row r="1244">
      <c r="A1244" s="35" t="s">
        <v>2432</v>
      </c>
      <c r="B1244" s="35" t="s">
        <v>6189</v>
      </c>
      <c r="C1244" s="16" t="s">
        <v>2627</v>
      </c>
      <c r="D1244" s="22" t="s">
        <v>100</v>
      </c>
      <c r="E1244" s="34" t="s">
        <v>2464</v>
      </c>
      <c r="F1244" s="18" t="s">
        <v>5551</v>
      </c>
      <c r="G1244" s="18" t="s">
        <v>38</v>
      </c>
      <c r="H1244" s="18" t="s">
        <v>689</v>
      </c>
      <c r="I1244" s="34" t="s">
        <v>163</v>
      </c>
      <c r="J1244" s="18" t="s">
        <v>3561</v>
      </c>
      <c r="K1244" s="19" t="s">
        <v>6190</v>
      </c>
    </row>
    <row r="1245">
      <c r="A1245" s="35" t="s">
        <v>2432</v>
      </c>
      <c r="B1245" s="35" t="s">
        <v>6191</v>
      </c>
      <c r="C1245" s="16" t="s">
        <v>2627</v>
      </c>
      <c r="D1245" s="22" t="s">
        <v>100</v>
      </c>
      <c r="E1245" s="34" t="s">
        <v>6192</v>
      </c>
      <c r="F1245" s="18" t="s">
        <v>6193</v>
      </c>
      <c r="G1245" s="18" t="s">
        <v>38</v>
      </c>
      <c r="H1245" s="18" t="s">
        <v>689</v>
      </c>
      <c r="I1245" s="34" t="s">
        <v>192</v>
      </c>
      <c r="J1245" s="18" t="s">
        <v>686</v>
      </c>
      <c r="K1245" s="19" t="s">
        <v>6194</v>
      </c>
    </row>
    <row r="1246">
      <c r="A1246" s="35" t="s">
        <v>2432</v>
      </c>
      <c r="B1246" s="35" t="s">
        <v>6195</v>
      </c>
      <c r="C1246" s="16" t="s">
        <v>2627</v>
      </c>
      <c r="D1246" s="22" t="s">
        <v>100</v>
      </c>
      <c r="E1246" s="34" t="s">
        <v>6196</v>
      </c>
      <c r="F1246" s="18" t="s">
        <v>3892</v>
      </c>
      <c r="G1246" s="18" t="s">
        <v>1216</v>
      </c>
      <c r="H1246" s="18" t="s">
        <v>689</v>
      </c>
      <c r="I1246" s="34" t="s">
        <v>163</v>
      </c>
      <c r="J1246" s="18" t="s">
        <v>4703</v>
      </c>
      <c r="K1246" s="19" t="s">
        <v>6197</v>
      </c>
    </row>
    <row r="1247">
      <c r="A1247" s="35" t="s">
        <v>2432</v>
      </c>
      <c r="B1247" s="35" t="s">
        <v>6198</v>
      </c>
      <c r="C1247" s="16" t="s">
        <v>2627</v>
      </c>
      <c r="D1247" s="22" t="s">
        <v>100</v>
      </c>
      <c r="E1247" s="34" t="s">
        <v>6192</v>
      </c>
      <c r="F1247" s="18" t="s">
        <v>6199</v>
      </c>
      <c r="G1247" s="18" t="s">
        <v>1216</v>
      </c>
      <c r="H1247" s="18" t="s">
        <v>689</v>
      </c>
      <c r="I1247" s="34" t="s">
        <v>192</v>
      </c>
      <c r="J1247" s="18" t="s">
        <v>686</v>
      </c>
      <c r="K1247" s="19" t="s">
        <v>6200</v>
      </c>
    </row>
    <row r="1248">
      <c r="A1248" s="35" t="s">
        <v>2439</v>
      </c>
      <c r="B1248" s="35" t="s">
        <v>6201</v>
      </c>
      <c r="C1248" s="16" t="s">
        <v>2627</v>
      </c>
      <c r="D1248" s="22" t="s">
        <v>100</v>
      </c>
      <c r="E1248" s="34" t="s">
        <v>6196</v>
      </c>
      <c r="F1248" s="18" t="s">
        <v>4290</v>
      </c>
      <c r="G1248" s="18" t="s">
        <v>1216</v>
      </c>
      <c r="H1248" s="18" t="s">
        <v>689</v>
      </c>
      <c r="I1248" s="34" t="s">
        <v>163</v>
      </c>
      <c r="J1248" s="18" t="s">
        <v>4703</v>
      </c>
      <c r="K1248" s="19" t="s">
        <v>6202</v>
      </c>
    </row>
    <row r="1249">
      <c r="A1249" s="35" t="s">
        <v>2443</v>
      </c>
      <c r="B1249" s="35" t="s">
        <v>6203</v>
      </c>
      <c r="C1249" s="16" t="s">
        <v>2627</v>
      </c>
      <c r="D1249" s="22" t="s">
        <v>100</v>
      </c>
      <c r="E1249" s="34" t="s">
        <v>2471</v>
      </c>
      <c r="F1249" s="18" t="s">
        <v>6204</v>
      </c>
      <c r="G1249" s="18" t="s">
        <v>38</v>
      </c>
      <c r="H1249" s="18" t="s">
        <v>689</v>
      </c>
      <c r="I1249" s="34" t="s">
        <v>163</v>
      </c>
      <c r="J1249" s="18" t="s">
        <v>3561</v>
      </c>
      <c r="K1249" s="19" t="s">
        <v>6205</v>
      </c>
    </row>
    <row r="1250">
      <c r="A1250" s="35" t="s">
        <v>2443</v>
      </c>
      <c r="B1250" s="35" t="s">
        <v>6206</v>
      </c>
      <c r="C1250" s="16" t="s">
        <v>2627</v>
      </c>
      <c r="D1250" s="22" t="s">
        <v>100</v>
      </c>
      <c r="E1250" s="34" t="s">
        <v>2456</v>
      </c>
      <c r="F1250" s="18" t="s">
        <v>6207</v>
      </c>
      <c r="G1250" s="18" t="s">
        <v>38</v>
      </c>
      <c r="H1250" s="18" t="s">
        <v>689</v>
      </c>
      <c r="I1250" s="34" t="s">
        <v>163</v>
      </c>
      <c r="J1250" s="18" t="s">
        <v>3561</v>
      </c>
      <c r="K1250" s="19" t="s">
        <v>6208</v>
      </c>
    </row>
    <row r="1251">
      <c r="A1251" s="35" t="s">
        <v>2443</v>
      </c>
      <c r="B1251" s="35" t="s">
        <v>6209</v>
      </c>
      <c r="C1251" s="16" t="s">
        <v>2627</v>
      </c>
      <c r="D1251" s="22" t="s">
        <v>100</v>
      </c>
      <c r="E1251" s="34" t="s">
        <v>5086</v>
      </c>
      <c r="F1251" s="18" t="s">
        <v>3002</v>
      </c>
      <c r="G1251" s="18" t="s">
        <v>38</v>
      </c>
      <c r="H1251" s="18" t="s">
        <v>689</v>
      </c>
      <c r="I1251" s="34" t="s">
        <v>192</v>
      </c>
      <c r="J1251" s="18" t="s">
        <v>2730</v>
      </c>
      <c r="K1251" s="19" t="s">
        <v>6210</v>
      </c>
    </row>
    <row r="1252">
      <c r="A1252" s="35" t="s">
        <v>2443</v>
      </c>
      <c r="B1252" s="35" t="s">
        <v>6211</v>
      </c>
      <c r="C1252" s="16" t="s">
        <v>2627</v>
      </c>
      <c r="D1252" s="22" t="s">
        <v>100</v>
      </c>
      <c r="E1252" s="34" t="s">
        <v>5089</v>
      </c>
      <c r="F1252" s="18" t="s">
        <v>6212</v>
      </c>
      <c r="G1252" s="18" t="s">
        <v>38</v>
      </c>
      <c r="H1252" s="18" t="s">
        <v>689</v>
      </c>
      <c r="I1252" s="34" t="s">
        <v>192</v>
      </c>
      <c r="J1252" s="18" t="s">
        <v>5091</v>
      </c>
      <c r="K1252" s="19" t="s">
        <v>6213</v>
      </c>
    </row>
    <row r="1253">
      <c r="A1253" s="35" t="s">
        <v>2443</v>
      </c>
      <c r="B1253" s="35" t="s">
        <v>6214</v>
      </c>
      <c r="C1253" s="16" t="s">
        <v>2627</v>
      </c>
      <c r="D1253" s="22" t="s">
        <v>100</v>
      </c>
      <c r="E1253" s="34" t="s">
        <v>5089</v>
      </c>
      <c r="F1253" s="18" t="s">
        <v>6215</v>
      </c>
      <c r="G1253" s="18" t="s">
        <v>38</v>
      </c>
      <c r="H1253" s="18" t="s">
        <v>689</v>
      </c>
      <c r="I1253" s="34" t="s">
        <v>192</v>
      </c>
      <c r="J1253" s="18" t="s">
        <v>5091</v>
      </c>
      <c r="K1253" s="19" t="s">
        <v>6216</v>
      </c>
    </row>
    <row r="1254">
      <c r="A1254" s="35" t="s">
        <v>2443</v>
      </c>
      <c r="B1254" s="35" t="s">
        <v>6217</v>
      </c>
      <c r="C1254" s="16" t="s">
        <v>2627</v>
      </c>
      <c r="D1254" s="22" t="s">
        <v>100</v>
      </c>
      <c r="E1254" s="34" t="s">
        <v>5082</v>
      </c>
      <c r="F1254" s="18" t="s">
        <v>6218</v>
      </c>
      <c r="G1254" s="18" t="s">
        <v>38</v>
      </c>
      <c r="H1254" s="18" t="s">
        <v>689</v>
      </c>
      <c r="I1254" s="34" t="s">
        <v>163</v>
      </c>
      <c r="J1254" s="18" t="s">
        <v>3561</v>
      </c>
      <c r="K1254" s="19" t="s">
        <v>6219</v>
      </c>
    </row>
    <row r="1255">
      <c r="A1255" s="35" t="s">
        <v>2443</v>
      </c>
      <c r="B1255" s="35" t="s">
        <v>6220</v>
      </c>
      <c r="C1255" s="16" t="s">
        <v>2627</v>
      </c>
      <c r="D1255" s="22" t="s">
        <v>100</v>
      </c>
      <c r="E1255" s="34" t="s">
        <v>5082</v>
      </c>
      <c r="F1255" s="18" t="s">
        <v>6221</v>
      </c>
      <c r="G1255" s="18" t="s">
        <v>38</v>
      </c>
      <c r="H1255" s="18" t="s">
        <v>689</v>
      </c>
      <c r="I1255" s="34" t="s">
        <v>163</v>
      </c>
      <c r="J1255" s="18" t="s">
        <v>3561</v>
      </c>
      <c r="K1255" s="19" t="s">
        <v>6222</v>
      </c>
    </row>
    <row r="1256">
      <c r="A1256" s="35" t="s">
        <v>2443</v>
      </c>
      <c r="B1256" s="35" t="s">
        <v>6223</v>
      </c>
      <c r="C1256" s="16" t="s">
        <v>2627</v>
      </c>
      <c r="D1256" s="22" t="s">
        <v>100</v>
      </c>
      <c r="E1256" s="34" t="s">
        <v>5089</v>
      </c>
      <c r="F1256" s="18" t="s">
        <v>6224</v>
      </c>
      <c r="G1256" s="18" t="s">
        <v>38</v>
      </c>
      <c r="H1256" s="18" t="s">
        <v>689</v>
      </c>
      <c r="I1256" s="34" t="s">
        <v>192</v>
      </c>
      <c r="J1256" s="18" t="s">
        <v>5091</v>
      </c>
      <c r="K1256" s="19" t="s">
        <v>6225</v>
      </c>
    </row>
    <row r="1257">
      <c r="A1257" s="35" t="s">
        <v>2443</v>
      </c>
      <c r="B1257" s="35" t="s">
        <v>6226</v>
      </c>
      <c r="C1257" s="16" t="s">
        <v>2627</v>
      </c>
      <c r="D1257" s="22" t="s">
        <v>100</v>
      </c>
      <c r="E1257" s="34" t="s">
        <v>6227</v>
      </c>
      <c r="F1257" s="18" t="s">
        <v>6228</v>
      </c>
      <c r="G1257" s="18" t="s">
        <v>38</v>
      </c>
      <c r="H1257" s="18" t="s">
        <v>689</v>
      </c>
      <c r="I1257" s="34" t="s">
        <v>163</v>
      </c>
      <c r="J1257" s="18" t="s">
        <v>2805</v>
      </c>
      <c r="K1257" s="19" t="s">
        <v>6229</v>
      </c>
    </row>
    <row r="1258">
      <c r="A1258" s="35" t="s">
        <v>2443</v>
      </c>
      <c r="B1258" s="35" t="s">
        <v>6230</v>
      </c>
      <c r="C1258" s="16" t="s">
        <v>2627</v>
      </c>
      <c r="D1258" s="22" t="s">
        <v>100</v>
      </c>
      <c r="E1258" s="34" t="s">
        <v>6227</v>
      </c>
      <c r="F1258" s="18" t="s">
        <v>6231</v>
      </c>
      <c r="G1258" s="18" t="s">
        <v>38</v>
      </c>
      <c r="H1258" s="18" t="s">
        <v>689</v>
      </c>
      <c r="I1258" s="34" t="s">
        <v>163</v>
      </c>
      <c r="J1258" s="18" t="s">
        <v>2805</v>
      </c>
      <c r="K1258" s="19" t="s">
        <v>6232</v>
      </c>
    </row>
    <row r="1259">
      <c r="A1259" s="35" t="s">
        <v>2443</v>
      </c>
      <c r="B1259" s="35" t="s">
        <v>6233</v>
      </c>
      <c r="C1259" s="16" t="s">
        <v>2627</v>
      </c>
      <c r="D1259" s="22" t="s">
        <v>100</v>
      </c>
      <c r="E1259" s="34" t="s">
        <v>5082</v>
      </c>
      <c r="F1259" s="18" t="s">
        <v>6234</v>
      </c>
      <c r="G1259" s="18" t="s">
        <v>38</v>
      </c>
      <c r="H1259" s="18" t="s">
        <v>689</v>
      </c>
      <c r="I1259" s="34" t="s">
        <v>163</v>
      </c>
      <c r="J1259" s="18" t="s">
        <v>3561</v>
      </c>
      <c r="K1259" s="19" t="s">
        <v>6235</v>
      </c>
    </row>
    <row r="1260">
      <c r="A1260" s="35" t="s">
        <v>2443</v>
      </c>
      <c r="B1260" s="35" t="s">
        <v>6236</v>
      </c>
      <c r="C1260" s="16" t="s">
        <v>2627</v>
      </c>
      <c r="D1260" s="22" t="s">
        <v>100</v>
      </c>
      <c r="E1260" s="34" t="s">
        <v>5125</v>
      </c>
      <c r="F1260" s="18" t="s">
        <v>6237</v>
      </c>
      <c r="G1260" s="18" t="s">
        <v>38</v>
      </c>
      <c r="H1260" s="18" t="s">
        <v>689</v>
      </c>
      <c r="I1260" s="34" t="s">
        <v>192</v>
      </c>
      <c r="J1260" s="18" t="s">
        <v>756</v>
      </c>
      <c r="K1260" s="19" t="s">
        <v>6238</v>
      </c>
    </row>
    <row r="1261">
      <c r="A1261" s="35" t="s">
        <v>2443</v>
      </c>
      <c r="B1261" s="35" t="s">
        <v>6239</v>
      </c>
      <c r="C1261" s="16" t="s">
        <v>2627</v>
      </c>
      <c r="D1261" s="22" t="s">
        <v>100</v>
      </c>
      <c r="E1261" s="34" t="s">
        <v>5125</v>
      </c>
      <c r="F1261" s="18" t="s">
        <v>6240</v>
      </c>
      <c r="G1261" s="18" t="s">
        <v>38</v>
      </c>
      <c r="H1261" s="18" t="s">
        <v>689</v>
      </c>
      <c r="I1261" s="34" t="s">
        <v>192</v>
      </c>
      <c r="J1261" s="18" t="s">
        <v>756</v>
      </c>
      <c r="K1261" s="19" t="s">
        <v>6241</v>
      </c>
    </row>
    <row r="1262">
      <c r="A1262" s="35" t="s">
        <v>2443</v>
      </c>
      <c r="B1262" s="35" t="s">
        <v>6242</v>
      </c>
      <c r="C1262" s="16" t="s">
        <v>2627</v>
      </c>
      <c r="D1262" s="22" t="s">
        <v>100</v>
      </c>
      <c r="E1262" s="34" t="s">
        <v>6192</v>
      </c>
      <c r="F1262" s="18" t="s">
        <v>6243</v>
      </c>
      <c r="G1262" s="18" t="s">
        <v>38</v>
      </c>
      <c r="H1262" s="18" t="s">
        <v>689</v>
      </c>
      <c r="I1262" s="34" t="s">
        <v>192</v>
      </c>
      <c r="J1262" s="18" t="s">
        <v>686</v>
      </c>
      <c r="K1262" s="19" t="s">
        <v>6244</v>
      </c>
    </row>
    <row r="1263">
      <c r="A1263" s="35" t="s">
        <v>2443</v>
      </c>
      <c r="B1263" s="35" t="s">
        <v>6245</v>
      </c>
      <c r="C1263" s="16" t="s">
        <v>2627</v>
      </c>
      <c r="D1263" s="22" t="s">
        <v>100</v>
      </c>
      <c r="E1263" s="34" t="s">
        <v>5089</v>
      </c>
      <c r="F1263" s="18" t="s">
        <v>6246</v>
      </c>
      <c r="G1263" s="18" t="s">
        <v>38</v>
      </c>
      <c r="H1263" s="18" t="s">
        <v>689</v>
      </c>
      <c r="I1263" s="34" t="s">
        <v>192</v>
      </c>
      <c r="J1263" s="18" t="s">
        <v>5091</v>
      </c>
      <c r="K1263" s="19" t="s">
        <v>6247</v>
      </c>
    </row>
    <row r="1264">
      <c r="A1264" s="35" t="s">
        <v>2443</v>
      </c>
      <c r="B1264" s="35" t="s">
        <v>6248</v>
      </c>
      <c r="C1264" s="16" t="s">
        <v>2627</v>
      </c>
      <c r="D1264" s="22" t="s">
        <v>100</v>
      </c>
      <c r="E1264" s="34" t="s">
        <v>5086</v>
      </c>
      <c r="F1264" s="18" t="s">
        <v>6249</v>
      </c>
      <c r="G1264" s="18" t="s">
        <v>38</v>
      </c>
      <c r="H1264" s="18" t="s">
        <v>689</v>
      </c>
      <c r="I1264" s="34" t="s">
        <v>192</v>
      </c>
      <c r="J1264" s="18" t="s">
        <v>2730</v>
      </c>
      <c r="K1264" s="19" t="s">
        <v>6250</v>
      </c>
    </row>
    <row r="1265">
      <c r="A1265" s="35" t="s">
        <v>2443</v>
      </c>
      <c r="B1265" s="35" t="s">
        <v>6251</v>
      </c>
      <c r="C1265" s="16" t="s">
        <v>2627</v>
      </c>
      <c r="D1265" s="22" t="s">
        <v>100</v>
      </c>
      <c r="E1265" s="34" t="s">
        <v>5089</v>
      </c>
      <c r="F1265" s="18" t="s">
        <v>6252</v>
      </c>
      <c r="G1265" s="18" t="s">
        <v>1216</v>
      </c>
      <c r="H1265" s="18" t="s">
        <v>689</v>
      </c>
      <c r="I1265" s="34" t="s">
        <v>192</v>
      </c>
      <c r="J1265" s="18" t="s">
        <v>5091</v>
      </c>
      <c r="K1265" s="19" t="s">
        <v>6253</v>
      </c>
    </row>
    <row r="1266">
      <c r="A1266" s="35" t="s">
        <v>2443</v>
      </c>
      <c r="B1266" s="35" t="s">
        <v>6254</v>
      </c>
      <c r="C1266" s="16" t="s">
        <v>2627</v>
      </c>
      <c r="D1266" s="22" t="s">
        <v>100</v>
      </c>
      <c r="E1266" s="34" t="s">
        <v>5089</v>
      </c>
      <c r="F1266" s="18" t="s">
        <v>6255</v>
      </c>
      <c r="G1266" s="18" t="s">
        <v>2757</v>
      </c>
      <c r="H1266" s="18" t="s">
        <v>689</v>
      </c>
      <c r="I1266" s="34" t="s">
        <v>192</v>
      </c>
      <c r="J1266" s="18" t="s">
        <v>5091</v>
      </c>
      <c r="K1266" s="19" t="s">
        <v>6256</v>
      </c>
    </row>
    <row r="1267">
      <c r="A1267" s="35" t="s">
        <v>2443</v>
      </c>
      <c r="B1267" s="35" t="s">
        <v>6257</v>
      </c>
      <c r="C1267" s="16" t="s">
        <v>2627</v>
      </c>
      <c r="D1267" s="22" t="s">
        <v>100</v>
      </c>
      <c r="E1267" s="34" t="s">
        <v>5094</v>
      </c>
      <c r="F1267" s="18" t="s">
        <v>4302</v>
      </c>
      <c r="G1267" s="18" t="s">
        <v>1216</v>
      </c>
      <c r="H1267" s="18" t="s">
        <v>689</v>
      </c>
      <c r="I1267" s="34" t="s">
        <v>192</v>
      </c>
      <c r="J1267" s="18" t="s">
        <v>2730</v>
      </c>
      <c r="K1267" s="19" t="s">
        <v>6258</v>
      </c>
    </row>
    <row r="1268">
      <c r="A1268" s="35" t="s">
        <v>2443</v>
      </c>
      <c r="B1268" s="35" t="s">
        <v>6259</v>
      </c>
      <c r="C1268" s="16" t="s">
        <v>2627</v>
      </c>
      <c r="D1268" s="22" t="s">
        <v>100</v>
      </c>
      <c r="E1268" s="34" t="s">
        <v>5082</v>
      </c>
      <c r="F1268" s="18" t="s">
        <v>3430</v>
      </c>
      <c r="G1268" s="18" t="s">
        <v>1216</v>
      </c>
      <c r="H1268" s="18" t="s">
        <v>689</v>
      </c>
      <c r="I1268" s="34" t="s">
        <v>163</v>
      </c>
      <c r="J1268" s="18" t="s">
        <v>3561</v>
      </c>
      <c r="K1268" s="19" t="s">
        <v>6260</v>
      </c>
    </row>
    <row r="1269">
      <c r="A1269" s="35" t="s">
        <v>2443</v>
      </c>
      <c r="B1269" s="35" t="s">
        <v>6261</v>
      </c>
      <c r="C1269" s="16" t="s">
        <v>2627</v>
      </c>
      <c r="D1269" s="22" t="s">
        <v>100</v>
      </c>
      <c r="E1269" s="34" t="s">
        <v>5082</v>
      </c>
      <c r="F1269" s="18" t="s">
        <v>6262</v>
      </c>
      <c r="G1269" s="18" t="s">
        <v>1216</v>
      </c>
      <c r="H1269" s="18" t="s">
        <v>689</v>
      </c>
      <c r="I1269" s="34" t="s">
        <v>163</v>
      </c>
      <c r="J1269" s="18" t="s">
        <v>3561</v>
      </c>
      <c r="K1269" s="19" t="s">
        <v>6263</v>
      </c>
    </row>
    <row r="1270">
      <c r="A1270" s="35" t="s">
        <v>2443</v>
      </c>
      <c r="B1270" s="35" t="s">
        <v>6264</v>
      </c>
      <c r="C1270" s="16" t="s">
        <v>2627</v>
      </c>
      <c r="D1270" s="22" t="s">
        <v>100</v>
      </c>
      <c r="E1270" s="34" t="s">
        <v>6227</v>
      </c>
      <c r="F1270" s="18" t="s">
        <v>6265</v>
      </c>
      <c r="G1270" s="18" t="s">
        <v>1216</v>
      </c>
      <c r="H1270" s="18" t="s">
        <v>689</v>
      </c>
      <c r="I1270" s="34" t="s">
        <v>163</v>
      </c>
      <c r="J1270" s="18" t="s">
        <v>2805</v>
      </c>
      <c r="K1270" s="19" t="s">
        <v>6266</v>
      </c>
    </row>
    <row r="1271">
      <c r="A1271" s="35" t="s">
        <v>2443</v>
      </c>
      <c r="B1271" s="35" t="s">
        <v>6267</v>
      </c>
      <c r="C1271" s="16" t="s">
        <v>2627</v>
      </c>
      <c r="D1271" s="22" t="s">
        <v>100</v>
      </c>
      <c r="E1271" s="34" t="s">
        <v>6227</v>
      </c>
      <c r="F1271" s="18" t="s">
        <v>6268</v>
      </c>
      <c r="G1271" s="18" t="s">
        <v>1216</v>
      </c>
      <c r="H1271" s="18" t="s">
        <v>689</v>
      </c>
      <c r="I1271" s="34" t="s">
        <v>163</v>
      </c>
      <c r="J1271" s="18" t="s">
        <v>2805</v>
      </c>
      <c r="K1271" s="19" t="s">
        <v>6269</v>
      </c>
    </row>
    <row r="1272">
      <c r="A1272" s="35" t="s">
        <v>2443</v>
      </c>
      <c r="B1272" s="35" t="s">
        <v>6270</v>
      </c>
      <c r="C1272" s="16" t="s">
        <v>2627</v>
      </c>
      <c r="D1272" s="22" t="s">
        <v>100</v>
      </c>
      <c r="E1272" s="34" t="s">
        <v>6227</v>
      </c>
      <c r="F1272" s="18" t="s">
        <v>6271</v>
      </c>
      <c r="G1272" s="18" t="s">
        <v>1216</v>
      </c>
      <c r="H1272" s="18" t="s">
        <v>689</v>
      </c>
      <c r="I1272" s="34" t="s">
        <v>163</v>
      </c>
      <c r="J1272" s="18" t="s">
        <v>2805</v>
      </c>
      <c r="K1272" s="19" t="s">
        <v>6272</v>
      </c>
    </row>
    <row r="1273">
      <c r="A1273" s="35" t="s">
        <v>2443</v>
      </c>
      <c r="B1273" s="35" t="s">
        <v>6273</v>
      </c>
      <c r="C1273" s="16" t="s">
        <v>2627</v>
      </c>
      <c r="D1273" s="22" t="s">
        <v>100</v>
      </c>
      <c r="E1273" s="34" t="s">
        <v>6227</v>
      </c>
      <c r="F1273" s="18" t="s">
        <v>6274</v>
      </c>
      <c r="G1273" s="18" t="s">
        <v>1216</v>
      </c>
      <c r="H1273" s="18" t="s">
        <v>689</v>
      </c>
      <c r="I1273" s="34" t="s">
        <v>163</v>
      </c>
      <c r="J1273" s="18" t="s">
        <v>2805</v>
      </c>
      <c r="K1273" s="19" t="s">
        <v>6275</v>
      </c>
    </row>
    <row r="1274">
      <c r="A1274" s="35" t="s">
        <v>2443</v>
      </c>
      <c r="B1274" s="35" t="s">
        <v>6276</v>
      </c>
      <c r="C1274" s="16" t="s">
        <v>2627</v>
      </c>
      <c r="D1274" s="22" t="s">
        <v>100</v>
      </c>
      <c r="E1274" s="34" t="s">
        <v>5086</v>
      </c>
      <c r="F1274" s="18" t="s">
        <v>6277</v>
      </c>
      <c r="G1274" s="18" t="s">
        <v>1216</v>
      </c>
      <c r="H1274" s="18" t="s">
        <v>689</v>
      </c>
      <c r="I1274" s="34" t="s">
        <v>192</v>
      </c>
      <c r="J1274" s="18" t="s">
        <v>2730</v>
      </c>
      <c r="K1274" s="19" t="s">
        <v>6278</v>
      </c>
    </row>
    <row r="1275">
      <c r="A1275" s="35" t="s">
        <v>2443</v>
      </c>
      <c r="B1275" s="35" t="s">
        <v>6279</v>
      </c>
      <c r="C1275" s="16" t="s">
        <v>2627</v>
      </c>
      <c r="D1275" s="22" t="s">
        <v>100</v>
      </c>
      <c r="E1275" s="34" t="s">
        <v>5089</v>
      </c>
      <c r="F1275" s="18" t="s">
        <v>6280</v>
      </c>
      <c r="G1275" s="18" t="s">
        <v>1216</v>
      </c>
      <c r="H1275" s="18" t="s">
        <v>689</v>
      </c>
      <c r="I1275" s="34" t="s">
        <v>192</v>
      </c>
      <c r="J1275" s="18" t="s">
        <v>5091</v>
      </c>
      <c r="K1275" s="19" t="s">
        <v>6281</v>
      </c>
    </row>
    <row r="1276">
      <c r="A1276" s="35" t="s">
        <v>2443</v>
      </c>
      <c r="B1276" s="35" t="s">
        <v>6282</v>
      </c>
      <c r="C1276" s="16" t="s">
        <v>2627</v>
      </c>
      <c r="D1276" s="22" t="s">
        <v>100</v>
      </c>
      <c r="E1276" s="34" t="s">
        <v>5089</v>
      </c>
      <c r="F1276" s="18" t="s">
        <v>6283</v>
      </c>
      <c r="G1276" s="18" t="s">
        <v>1216</v>
      </c>
      <c r="H1276" s="18" t="s">
        <v>689</v>
      </c>
      <c r="I1276" s="34" t="s">
        <v>192</v>
      </c>
      <c r="J1276" s="18" t="s">
        <v>5091</v>
      </c>
      <c r="K1276" s="19" t="s">
        <v>6284</v>
      </c>
    </row>
    <row r="1277">
      <c r="A1277" s="35" t="s">
        <v>2443</v>
      </c>
      <c r="B1277" s="35" t="s">
        <v>6285</v>
      </c>
      <c r="C1277" s="16" t="s">
        <v>2627</v>
      </c>
      <c r="D1277" s="22" t="s">
        <v>100</v>
      </c>
      <c r="E1277" s="34" t="s">
        <v>5094</v>
      </c>
      <c r="F1277" s="18" t="s">
        <v>4879</v>
      </c>
      <c r="G1277" s="18" t="s">
        <v>1216</v>
      </c>
      <c r="H1277" s="18" t="s">
        <v>689</v>
      </c>
      <c r="I1277" s="34" t="s">
        <v>192</v>
      </c>
      <c r="J1277" s="18" t="s">
        <v>2730</v>
      </c>
      <c r="K1277" s="19" t="s">
        <v>6286</v>
      </c>
    </row>
    <row r="1278">
      <c r="A1278" s="35" t="s">
        <v>2443</v>
      </c>
      <c r="B1278" s="35" t="s">
        <v>6287</v>
      </c>
      <c r="C1278" s="16" t="s">
        <v>2627</v>
      </c>
      <c r="D1278" s="22" t="s">
        <v>100</v>
      </c>
      <c r="E1278" s="34" t="s">
        <v>5082</v>
      </c>
      <c r="F1278" s="18" t="s">
        <v>3255</v>
      </c>
      <c r="G1278" s="18" t="s">
        <v>38</v>
      </c>
      <c r="H1278" s="18" t="s">
        <v>689</v>
      </c>
      <c r="I1278" s="34" t="s">
        <v>163</v>
      </c>
      <c r="J1278" s="18" t="s">
        <v>3561</v>
      </c>
      <c r="K1278" s="19" t="s">
        <v>6288</v>
      </c>
    </row>
    <row r="1279">
      <c r="A1279" s="35" t="s">
        <v>2443</v>
      </c>
      <c r="B1279" s="35" t="s">
        <v>6289</v>
      </c>
      <c r="C1279" s="16" t="s">
        <v>2627</v>
      </c>
      <c r="D1279" s="22" t="s">
        <v>100</v>
      </c>
      <c r="E1279" s="34" t="s">
        <v>5089</v>
      </c>
      <c r="F1279" s="18" t="s">
        <v>6290</v>
      </c>
      <c r="G1279" s="18" t="s">
        <v>1216</v>
      </c>
      <c r="H1279" s="18" t="s">
        <v>689</v>
      </c>
      <c r="I1279" s="34" t="s">
        <v>192</v>
      </c>
      <c r="J1279" s="18" t="s">
        <v>5091</v>
      </c>
      <c r="K1279" s="19" t="s">
        <v>6291</v>
      </c>
    </row>
    <row r="1280">
      <c r="A1280" s="35" t="s">
        <v>2443</v>
      </c>
      <c r="B1280" s="35" t="s">
        <v>6292</v>
      </c>
      <c r="C1280" s="16" t="s">
        <v>2627</v>
      </c>
      <c r="D1280" s="22" t="s">
        <v>100</v>
      </c>
      <c r="E1280" s="34" t="s">
        <v>5082</v>
      </c>
      <c r="F1280" s="18" t="s">
        <v>3694</v>
      </c>
      <c r="G1280" s="18" t="s">
        <v>1216</v>
      </c>
      <c r="H1280" s="18" t="s">
        <v>689</v>
      </c>
      <c r="I1280" s="34" t="s">
        <v>163</v>
      </c>
      <c r="J1280" s="18" t="s">
        <v>3561</v>
      </c>
      <c r="K1280" s="19" t="s">
        <v>6293</v>
      </c>
    </row>
    <row r="1281">
      <c r="A1281" s="35" t="s">
        <v>2443</v>
      </c>
      <c r="B1281" s="35" t="s">
        <v>6294</v>
      </c>
      <c r="C1281" s="16" t="s">
        <v>2627</v>
      </c>
      <c r="D1281" s="22" t="s">
        <v>100</v>
      </c>
      <c r="E1281" s="34" t="s">
        <v>6295</v>
      </c>
      <c r="F1281" s="18" t="s">
        <v>6296</v>
      </c>
      <c r="G1281" s="18" t="s">
        <v>1216</v>
      </c>
      <c r="H1281" s="18" t="s">
        <v>689</v>
      </c>
      <c r="I1281" s="34" t="s">
        <v>163</v>
      </c>
      <c r="J1281" s="18" t="s">
        <v>3561</v>
      </c>
      <c r="K1281" s="19" t="s">
        <v>6297</v>
      </c>
    </row>
    <row r="1282">
      <c r="A1282" s="35" t="s">
        <v>2443</v>
      </c>
      <c r="B1282" s="35" t="s">
        <v>6298</v>
      </c>
      <c r="C1282" s="16" t="s">
        <v>2627</v>
      </c>
      <c r="D1282" s="22" t="s">
        <v>100</v>
      </c>
      <c r="E1282" s="34" t="s">
        <v>5082</v>
      </c>
      <c r="F1282" s="18" t="s">
        <v>6299</v>
      </c>
      <c r="G1282" s="18" t="s">
        <v>1216</v>
      </c>
      <c r="H1282" s="18" t="s">
        <v>689</v>
      </c>
      <c r="I1282" s="34" t="s">
        <v>163</v>
      </c>
      <c r="J1282" s="18" t="s">
        <v>3561</v>
      </c>
      <c r="K1282" s="19" t="s">
        <v>6300</v>
      </c>
    </row>
    <row r="1283">
      <c r="A1283" s="35" t="s">
        <v>2443</v>
      </c>
      <c r="B1283" s="35" t="s">
        <v>6301</v>
      </c>
      <c r="C1283" s="16" t="s">
        <v>2627</v>
      </c>
      <c r="D1283" s="22" t="s">
        <v>100</v>
      </c>
      <c r="E1283" s="34" t="s">
        <v>5125</v>
      </c>
      <c r="F1283" s="18" t="s">
        <v>6302</v>
      </c>
      <c r="G1283" s="18" t="s">
        <v>1216</v>
      </c>
      <c r="H1283" s="18" t="s">
        <v>689</v>
      </c>
      <c r="I1283" s="34" t="s">
        <v>192</v>
      </c>
      <c r="J1283" s="18" t="s">
        <v>756</v>
      </c>
      <c r="K1283" s="19" t="s">
        <v>6303</v>
      </c>
    </row>
    <row r="1284">
      <c r="A1284" s="35" t="s">
        <v>2443</v>
      </c>
      <c r="B1284" s="35" t="s">
        <v>6304</v>
      </c>
      <c r="C1284" s="16" t="s">
        <v>2627</v>
      </c>
      <c r="D1284" s="22" t="s">
        <v>100</v>
      </c>
      <c r="E1284" s="34" t="s">
        <v>5108</v>
      </c>
      <c r="F1284" s="18" t="s">
        <v>6305</v>
      </c>
      <c r="G1284" s="18" t="s">
        <v>1216</v>
      </c>
      <c r="H1284" s="18" t="s">
        <v>689</v>
      </c>
      <c r="I1284" s="34" t="s">
        <v>192</v>
      </c>
      <c r="J1284" s="18" t="s">
        <v>2730</v>
      </c>
      <c r="K1284" s="19" t="s">
        <v>6306</v>
      </c>
    </row>
    <row r="1285">
      <c r="A1285" s="35" t="s">
        <v>2443</v>
      </c>
      <c r="B1285" s="35" t="s">
        <v>6307</v>
      </c>
      <c r="C1285" s="16" t="s">
        <v>2627</v>
      </c>
      <c r="D1285" s="22" t="s">
        <v>100</v>
      </c>
      <c r="E1285" s="34" t="s">
        <v>6308</v>
      </c>
      <c r="F1285" s="18" t="s">
        <v>3213</v>
      </c>
      <c r="G1285" s="18" t="s">
        <v>1216</v>
      </c>
      <c r="H1285" s="18" t="s">
        <v>689</v>
      </c>
      <c r="I1285" s="34" t="s">
        <v>192</v>
      </c>
      <c r="J1285" s="18" t="s">
        <v>686</v>
      </c>
      <c r="K1285" s="19" t="s">
        <v>6309</v>
      </c>
    </row>
    <row r="1286">
      <c r="A1286" s="35" t="s">
        <v>2448</v>
      </c>
      <c r="B1286" s="35" t="s">
        <v>6310</v>
      </c>
      <c r="C1286" s="16" t="s">
        <v>2627</v>
      </c>
      <c r="D1286" s="22" t="s">
        <v>100</v>
      </c>
      <c r="E1286" s="34" t="s">
        <v>5082</v>
      </c>
      <c r="F1286" s="18" t="s">
        <v>6311</v>
      </c>
      <c r="G1286" s="18" t="s">
        <v>38</v>
      </c>
      <c r="H1286" s="18" t="s">
        <v>689</v>
      </c>
      <c r="I1286" s="34" t="s">
        <v>163</v>
      </c>
      <c r="J1286" s="18" t="s">
        <v>3561</v>
      </c>
      <c r="K1286" s="19" t="s">
        <v>6312</v>
      </c>
    </row>
    <row r="1287">
      <c r="A1287" s="35" t="s">
        <v>2448</v>
      </c>
      <c r="B1287" s="35" t="s">
        <v>6313</v>
      </c>
      <c r="C1287" s="16" t="s">
        <v>2627</v>
      </c>
      <c r="D1287" s="22" t="s">
        <v>100</v>
      </c>
      <c r="E1287" s="34" t="s">
        <v>6295</v>
      </c>
      <c r="F1287" s="18" t="s">
        <v>6314</v>
      </c>
      <c r="G1287" s="18" t="s">
        <v>38</v>
      </c>
      <c r="H1287" s="18" t="s">
        <v>689</v>
      </c>
      <c r="I1287" s="34" t="s">
        <v>163</v>
      </c>
      <c r="J1287" s="18" t="s">
        <v>3561</v>
      </c>
      <c r="K1287" s="19" t="s">
        <v>6315</v>
      </c>
    </row>
    <row r="1288">
      <c r="A1288" s="35" t="s">
        <v>2448</v>
      </c>
      <c r="B1288" s="35" t="s">
        <v>6316</v>
      </c>
      <c r="C1288" s="16" t="s">
        <v>2627</v>
      </c>
      <c r="D1288" s="22" t="s">
        <v>100</v>
      </c>
      <c r="E1288" s="34" t="s">
        <v>5089</v>
      </c>
      <c r="F1288" s="18" t="s">
        <v>6317</v>
      </c>
      <c r="G1288" s="18" t="s">
        <v>38</v>
      </c>
      <c r="H1288" s="18" t="s">
        <v>689</v>
      </c>
      <c r="I1288" s="34" t="s">
        <v>192</v>
      </c>
      <c r="J1288" s="18" t="s">
        <v>5091</v>
      </c>
      <c r="K1288" s="19" t="s">
        <v>6318</v>
      </c>
    </row>
    <row r="1289">
      <c r="A1289" s="35" t="s">
        <v>2448</v>
      </c>
      <c r="B1289" s="35" t="s">
        <v>6319</v>
      </c>
      <c r="C1289" s="16" t="s">
        <v>2627</v>
      </c>
      <c r="D1289" s="22" t="s">
        <v>100</v>
      </c>
      <c r="E1289" s="34" t="s">
        <v>5089</v>
      </c>
      <c r="F1289" s="18" t="s">
        <v>6320</v>
      </c>
      <c r="G1289" s="18" t="s">
        <v>38</v>
      </c>
      <c r="H1289" s="18" t="s">
        <v>689</v>
      </c>
      <c r="I1289" s="34" t="s">
        <v>192</v>
      </c>
      <c r="J1289" s="18" t="s">
        <v>5091</v>
      </c>
      <c r="K1289" s="19" t="s">
        <v>6321</v>
      </c>
    </row>
    <row r="1290">
      <c r="A1290" s="35" t="s">
        <v>2448</v>
      </c>
      <c r="B1290" s="35" t="s">
        <v>6322</v>
      </c>
      <c r="C1290" s="16" t="s">
        <v>2627</v>
      </c>
      <c r="D1290" s="22" t="s">
        <v>100</v>
      </c>
      <c r="E1290" s="34" t="s">
        <v>5082</v>
      </c>
      <c r="F1290" s="18" t="s">
        <v>3462</v>
      </c>
      <c r="G1290" s="18" t="s">
        <v>38</v>
      </c>
      <c r="H1290" s="18" t="s">
        <v>689</v>
      </c>
      <c r="I1290" s="34" t="s">
        <v>163</v>
      </c>
      <c r="J1290" s="18" t="s">
        <v>3561</v>
      </c>
      <c r="K1290" s="19" t="s">
        <v>6323</v>
      </c>
    </row>
    <row r="1291">
      <c r="A1291" s="35" t="s">
        <v>2448</v>
      </c>
      <c r="B1291" s="35" t="s">
        <v>6324</v>
      </c>
      <c r="C1291" s="16" t="s">
        <v>2627</v>
      </c>
      <c r="D1291" s="22" t="s">
        <v>100</v>
      </c>
      <c r="E1291" s="34" t="s">
        <v>5089</v>
      </c>
      <c r="F1291" s="18" t="s">
        <v>6325</v>
      </c>
      <c r="G1291" s="18" t="s">
        <v>38</v>
      </c>
      <c r="H1291" s="18" t="s">
        <v>689</v>
      </c>
      <c r="I1291" s="34" t="s">
        <v>192</v>
      </c>
      <c r="J1291" s="18" t="s">
        <v>5091</v>
      </c>
      <c r="K1291" s="19" t="s">
        <v>6326</v>
      </c>
    </row>
    <row r="1292">
      <c r="A1292" s="35" t="s">
        <v>2448</v>
      </c>
      <c r="B1292" s="35" t="s">
        <v>6327</v>
      </c>
      <c r="C1292" s="16" t="s">
        <v>2627</v>
      </c>
      <c r="D1292" s="22" t="s">
        <v>100</v>
      </c>
      <c r="E1292" s="34" t="s">
        <v>5086</v>
      </c>
      <c r="F1292" s="18" t="s">
        <v>2932</v>
      </c>
      <c r="G1292" s="18" t="s">
        <v>38</v>
      </c>
      <c r="H1292" s="18" t="s">
        <v>689</v>
      </c>
      <c r="I1292" s="34" t="s">
        <v>192</v>
      </c>
      <c r="J1292" s="18" t="s">
        <v>2730</v>
      </c>
      <c r="K1292" s="19" t="s">
        <v>6328</v>
      </c>
    </row>
    <row r="1293">
      <c r="A1293" s="35" t="s">
        <v>2448</v>
      </c>
      <c r="B1293" s="35" t="s">
        <v>6329</v>
      </c>
      <c r="C1293" s="16" t="s">
        <v>2627</v>
      </c>
      <c r="D1293" s="22" t="s">
        <v>100</v>
      </c>
      <c r="E1293" s="34" t="s">
        <v>5082</v>
      </c>
      <c r="F1293" s="18" t="s">
        <v>3300</v>
      </c>
      <c r="G1293" s="18" t="s">
        <v>38</v>
      </c>
      <c r="H1293" s="18" t="s">
        <v>689</v>
      </c>
      <c r="I1293" s="34" t="s">
        <v>163</v>
      </c>
      <c r="J1293" s="18" t="s">
        <v>3561</v>
      </c>
      <c r="K1293" s="19" t="s">
        <v>6330</v>
      </c>
    </row>
    <row r="1294">
      <c r="A1294" s="35" t="s">
        <v>2448</v>
      </c>
      <c r="B1294" s="35" t="s">
        <v>6331</v>
      </c>
      <c r="C1294" s="16" t="s">
        <v>2627</v>
      </c>
      <c r="D1294" s="22" t="s">
        <v>100</v>
      </c>
      <c r="E1294" s="34" t="s">
        <v>5089</v>
      </c>
      <c r="F1294" s="18" t="s">
        <v>6332</v>
      </c>
      <c r="G1294" s="18" t="s">
        <v>38</v>
      </c>
      <c r="H1294" s="18" t="s">
        <v>689</v>
      </c>
      <c r="I1294" s="34" t="s">
        <v>192</v>
      </c>
      <c r="J1294" s="18" t="s">
        <v>5091</v>
      </c>
      <c r="K1294" s="19" t="s">
        <v>6333</v>
      </c>
    </row>
    <row r="1295">
      <c r="A1295" s="35" t="s">
        <v>2448</v>
      </c>
      <c r="B1295" s="35" t="s">
        <v>6334</v>
      </c>
      <c r="C1295" s="16" t="s">
        <v>2627</v>
      </c>
      <c r="D1295" s="22" t="s">
        <v>100</v>
      </c>
      <c r="E1295" s="34" t="s">
        <v>5086</v>
      </c>
      <c r="F1295" s="18" t="s">
        <v>3096</v>
      </c>
      <c r="G1295" s="18" t="s">
        <v>1216</v>
      </c>
      <c r="H1295" s="18" t="s">
        <v>689</v>
      </c>
      <c r="I1295" s="34" t="s">
        <v>192</v>
      </c>
      <c r="J1295" s="18" t="s">
        <v>2730</v>
      </c>
      <c r="K1295" s="19" t="s">
        <v>6335</v>
      </c>
    </row>
    <row r="1296">
      <c r="A1296" s="35" t="s">
        <v>2448</v>
      </c>
      <c r="B1296" s="35" t="s">
        <v>6336</v>
      </c>
      <c r="C1296" s="16" t="s">
        <v>2627</v>
      </c>
      <c r="D1296" s="22" t="s">
        <v>100</v>
      </c>
      <c r="E1296" s="34" t="s">
        <v>5089</v>
      </c>
      <c r="F1296" s="18" t="s">
        <v>6337</v>
      </c>
      <c r="G1296" s="18" t="s">
        <v>1216</v>
      </c>
      <c r="H1296" s="18" t="s">
        <v>689</v>
      </c>
      <c r="I1296" s="34" t="s">
        <v>192</v>
      </c>
      <c r="J1296" s="18" t="s">
        <v>5091</v>
      </c>
      <c r="K1296" s="19" t="s">
        <v>6338</v>
      </c>
    </row>
    <row r="1297">
      <c r="A1297" s="35" t="s">
        <v>2448</v>
      </c>
      <c r="B1297" s="35" t="s">
        <v>6339</v>
      </c>
      <c r="C1297" s="16" t="s">
        <v>2627</v>
      </c>
      <c r="D1297" s="22" t="s">
        <v>100</v>
      </c>
      <c r="E1297" s="34" t="s">
        <v>5089</v>
      </c>
      <c r="F1297" s="18" t="s">
        <v>6340</v>
      </c>
      <c r="G1297" s="18" t="s">
        <v>1216</v>
      </c>
      <c r="H1297" s="18" t="s">
        <v>689</v>
      </c>
      <c r="I1297" s="34" t="s">
        <v>192</v>
      </c>
      <c r="J1297" s="18" t="s">
        <v>5091</v>
      </c>
      <c r="K1297" s="19" t="s">
        <v>6341</v>
      </c>
    </row>
    <row r="1298">
      <c r="A1298" s="35" t="s">
        <v>2448</v>
      </c>
      <c r="B1298" s="35" t="s">
        <v>6342</v>
      </c>
      <c r="C1298" s="16" t="s">
        <v>2627</v>
      </c>
      <c r="D1298" s="22" t="s">
        <v>100</v>
      </c>
      <c r="E1298" s="34" t="s">
        <v>5089</v>
      </c>
      <c r="F1298" s="18" t="s">
        <v>6343</v>
      </c>
      <c r="G1298" s="18" t="s">
        <v>2757</v>
      </c>
      <c r="H1298" s="18" t="s">
        <v>689</v>
      </c>
      <c r="I1298" s="34" t="s">
        <v>192</v>
      </c>
      <c r="J1298" s="18" t="s">
        <v>5091</v>
      </c>
      <c r="K1298" s="19" t="s">
        <v>6344</v>
      </c>
    </row>
    <row r="1299">
      <c r="A1299" s="35" t="s">
        <v>2448</v>
      </c>
      <c r="B1299" s="35" t="s">
        <v>6345</v>
      </c>
      <c r="C1299" s="16" t="s">
        <v>2627</v>
      </c>
      <c r="D1299" s="22" t="s">
        <v>100</v>
      </c>
      <c r="E1299" s="34" t="s">
        <v>5089</v>
      </c>
      <c r="F1299" s="18" t="s">
        <v>6346</v>
      </c>
      <c r="G1299" s="18" t="s">
        <v>1216</v>
      </c>
      <c r="H1299" s="18" t="s">
        <v>689</v>
      </c>
      <c r="I1299" s="34" t="s">
        <v>192</v>
      </c>
      <c r="J1299" s="18" t="s">
        <v>5091</v>
      </c>
      <c r="K1299" s="19" t="s">
        <v>6347</v>
      </c>
    </row>
    <row r="1300">
      <c r="A1300" s="35" t="s">
        <v>2448</v>
      </c>
      <c r="B1300" s="35" t="s">
        <v>6348</v>
      </c>
      <c r="C1300" s="16" t="s">
        <v>2627</v>
      </c>
      <c r="D1300" s="22" t="s">
        <v>100</v>
      </c>
      <c r="E1300" s="34" t="s">
        <v>5089</v>
      </c>
      <c r="F1300" s="18" t="s">
        <v>6349</v>
      </c>
      <c r="G1300" s="18" t="s">
        <v>2757</v>
      </c>
      <c r="H1300" s="18" t="s">
        <v>689</v>
      </c>
      <c r="I1300" s="34" t="s">
        <v>192</v>
      </c>
      <c r="J1300" s="18" t="s">
        <v>5091</v>
      </c>
      <c r="K1300" s="19" t="s">
        <v>6350</v>
      </c>
    </row>
    <row r="1301">
      <c r="A1301" s="35" t="s">
        <v>2448</v>
      </c>
      <c r="B1301" s="35" t="s">
        <v>6351</v>
      </c>
      <c r="C1301" s="16" t="s">
        <v>2627</v>
      </c>
      <c r="D1301" s="22" t="s">
        <v>100</v>
      </c>
      <c r="E1301" s="34" t="s">
        <v>5089</v>
      </c>
      <c r="F1301" s="18" t="s">
        <v>6352</v>
      </c>
      <c r="G1301" s="18" t="s">
        <v>1216</v>
      </c>
      <c r="H1301" s="18" t="s">
        <v>689</v>
      </c>
      <c r="I1301" s="34" t="s">
        <v>192</v>
      </c>
      <c r="J1301" s="18" t="s">
        <v>5091</v>
      </c>
      <c r="K1301" s="19" t="s">
        <v>6353</v>
      </c>
    </row>
    <row r="1302">
      <c r="A1302" s="35" t="s">
        <v>2448</v>
      </c>
      <c r="B1302" s="35" t="s">
        <v>6354</v>
      </c>
      <c r="C1302" s="16" t="s">
        <v>2627</v>
      </c>
      <c r="D1302" s="22" t="s">
        <v>100</v>
      </c>
      <c r="E1302" s="34" t="s">
        <v>5089</v>
      </c>
      <c r="F1302" s="18" t="s">
        <v>6355</v>
      </c>
      <c r="G1302" s="18" t="s">
        <v>1216</v>
      </c>
      <c r="H1302" s="18" t="s">
        <v>689</v>
      </c>
      <c r="I1302" s="34" t="s">
        <v>192</v>
      </c>
      <c r="J1302" s="18" t="s">
        <v>5091</v>
      </c>
      <c r="K1302" s="19" t="s">
        <v>6356</v>
      </c>
    </row>
    <row r="1303">
      <c r="A1303" s="35" t="s">
        <v>2448</v>
      </c>
      <c r="B1303" s="35" t="s">
        <v>6357</v>
      </c>
      <c r="C1303" s="16" t="s">
        <v>2627</v>
      </c>
      <c r="D1303" s="22" t="s">
        <v>100</v>
      </c>
      <c r="E1303" s="34" t="s">
        <v>5089</v>
      </c>
      <c r="F1303" s="18" t="s">
        <v>6358</v>
      </c>
      <c r="G1303" s="18" t="s">
        <v>1216</v>
      </c>
      <c r="H1303" s="18" t="s">
        <v>689</v>
      </c>
      <c r="I1303" s="34" t="s">
        <v>192</v>
      </c>
      <c r="J1303" s="18" t="s">
        <v>5091</v>
      </c>
      <c r="K1303" s="19" t="s">
        <v>6359</v>
      </c>
    </row>
    <row r="1304">
      <c r="A1304" s="35" t="s">
        <v>2448</v>
      </c>
      <c r="B1304" s="35" t="s">
        <v>6360</v>
      </c>
      <c r="C1304" s="16" t="s">
        <v>2627</v>
      </c>
      <c r="D1304" s="22" t="s">
        <v>100</v>
      </c>
      <c r="E1304" s="34" t="s">
        <v>5089</v>
      </c>
      <c r="F1304" s="18" t="s">
        <v>6361</v>
      </c>
      <c r="G1304" s="18" t="s">
        <v>1216</v>
      </c>
      <c r="H1304" s="18" t="s">
        <v>689</v>
      </c>
      <c r="I1304" s="34" t="s">
        <v>192</v>
      </c>
      <c r="J1304" s="18" t="s">
        <v>5091</v>
      </c>
      <c r="K1304" s="19" t="s">
        <v>6362</v>
      </c>
    </row>
    <row r="1305">
      <c r="A1305" s="35" t="s">
        <v>2448</v>
      </c>
      <c r="B1305" s="35" t="s">
        <v>6363</v>
      </c>
      <c r="C1305" s="16" t="s">
        <v>2627</v>
      </c>
      <c r="D1305" s="22" t="s">
        <v>100</v>
      </c>
      <c r="E1305" s="34" t="s">
        <v>5089</v>
      </c>
      <c r="F1305" s="18" t="s">
        <v>6364</v>
      </c>
      <c r="G1305" s="18" t="s">
        <v>1216</v>
      </c>
      <c r="H1305" s="18" t="s">
        <v>689</v>
      </c>
      <c r="I1305" s="34" t="s">
        <v>192</v>
      </c>
      <c r="J1305" s="18" t="s">
        <v>5091</v>
      </c>
      <c r="K1305" s="19" t="s">
        <v>6365</v>
      </c>
    </row>
    <row r="1306">
      <c r="A1306" s="35" t="s">
        <v>2448</v>
      </c>
      <c r="B1306" s="35" t="s">
        <v>6366</v>
      </c>
      <c r="C1306" s="16" t="s">
        <v>2627</v>
      </c>
      <c r="D1306" s="22" t="s">
        <v>100</v>
      </c>
      <c r="E1306" s="34" t="s">
        <v>2471</v>
      </c>
      <c r="F1306" s="18" t="s">
        <v>6367</v>
      </c>
      <c r="G1306" s="18" t="s">
        <v>1216</v>
      </c>
      <c r="H1306" s="18" t="s">
        <v>689</v>
      </c>
      <c r="I1306" s="34" t="s">
        <v>163</v>
      </c>
      <c r="J1306" s="18" t="s">
        <v>3561</v>
      </c>
      <c r="K1306" s="19" t="s">
        <v>6368</v>
      </c>
    </row>
    <row r="1307">
      <c r="A1307" s="35" t="s">
        <v>2448</v>
      </c>
      <c r="B1307" s="35" t="s">
        <v>6369</v>
      </c>
      <c r="C1307" s="16" t="s">
        <v>2627</v>
      </c>
      <c r="D1307" s="22" t="s">
        <v>100</v>
      </c>
      <c r="E1307" s="34" t="s">
        <v>5082</v>
      </c>
      <c r="F1307" s="18" t="s">
        <v>6370</v>
      </c>
      <c r="G1307" s="18" t="s">
        <v>1216</v>
      </c>
      <c r="H1307" s="18" t="s">
        <v>689</v>
      </c>
      <c r="I1307" s="34" t="s">
        <v>163</v>
      </c>
      <c r="J1307" s="18" t="s">
        <v>3561</v>
      </c>
      <c r="K1307" s="19" t="s">
        <v>6371</v>
      </c>
    </row>
    <row r="1308">
      <c r="A1308" s="35" t="s">
        <v>2448</v>
      </c>
      <c r="B1308" s="35" t="s">
        <v>6372</v>
      </c>
      <c r="C1308" s="16" t="s">
        <v>2627</v>
      </c>
      <c r="D1308" s="22" t="s">
        <v>100</v>
      </c>
      <c r="E1308" s="34" t="s">
        <v>5082</v>
      </c>
      <c r="F1308" s="18" t="s">
        <v>6373</v>
      </c>
      <c r="G1308" s="18" t="s">
        <v>1216</v>
      </c>
      <c r="H1308" s="18" t="s">
        <v>689</v>
      </c>
      <c r="I1308" s="34" t="s">
        <v>163</v>
      </c>
      <c r="J1308" s="18" t="s">
        <v>3561</v>
      </c>
      <c r="K1308" s="19" t="s">
        <v>6374</v>
      </c>
    </row>
    <row r="1309">
      <c r="A1309" s="35" t="s">
        <v>2448</v>
      </c>
      <c r="B1309" s="35" t="s">
        <v>6375</v>
      </c>
      <c r="C1309" s="16" t="s">
        <v>2627</v>
      </c>
      <c r="D1309" s="22" t="s">
        <v>100</v>
      </c>
      <c r="E1309" s="34" t="s">
        <v>6376</v>
      </c>
      <c r="F1309" s="18" t="s">
        <v>6377</v>
      </c>
      <c r="G1309" s="18" t="s">
        <v>1216</v>
      </c>
      <c r="H1309" s="18" t="s">
        <v>689</v>
      </c>
      <c r="I1309" s="34" t="s">
        <v>192</v>
      </c>
      <c r="J1309" s="18" t="s">
        <v>686</v>
      </c>
      <c r="K1309" s="19" t="s">
        <v>6378</v>
      </c>
    </row>
    <row r="1310">
      <c r="A1310" s="35" t="s">
        <v>2448</v>
      </c>
      <c r="B1310" s="35" t="s">
        <v>6379</v>
      </c>
      <c r="C1310" s="16" t="s">
        <v>2627</v>
      </c>
      <c r="D1310" s="22" t="s">
        <v>100</v>
      </c>
      <c r="E1310" s="34" t="s">
        <v>6380</v>
      </c>
      <c r="F1310" s="18" t="s">
        <v>6381</v>
      </c>
      <c r="G1310" s="18" t="s">
        <v>1216</v>
      </c>
      <c r="H1310" s="18" t="s">
        <v>689</v>
      </c>
      <c r="I1310" s="34" t="s">
        <v>192</v>
      </c>
      <c r="J1310" s="18" t="s">
        <v>686</v>
      </c>
      <c r="K1310" s="19" t="s">
        <v>6378</v>
      </c>
    </row>
    <row r="1311">
      <c r="A1311" s="35" t="s">
        <v>2448</v>
      </c>
      <c r="B1311" s="35" t="s">
        <v>6382</v>
      </c>
      <c r="C1311" s="16" t="s">
        <v>2627</v>
      </c>
      <c r="D1311" s="22" t="s">
        <v>100</v>
      </c>
      <c r="E1311" s="34" t="s">
        <v>6383</v>
      </c>
      <c r="F1311" s="18" t="s">
        <v>6384</v>
      </c>
      <c r="G1311" s="18" t="s">
        <v>1216</v>
      </c>
      <c r="H1311" s="18" t="s">
        <v>689</v>
      </c>
      <c r="I1311" s="34" t="s">
        <v>192</v>
      </c>
      <c r="J1311" s="18" t="s">
        <v>686</v>
      </c>
      <c r="K1311" s="19" t="s">
        <v>6378</v>
      </c>
    </row>
    <row r="1312">
      <c r="A1312" s="35" t="s">
        <v>2448</v>
      </c>
      <c r="B1312" s="35" t="s">
        <v>6385</v>
      </c>
      <c r="C1312" s="16" t="s">
        <v>2627</v>
      </c>
      <c r="D1312" s="22" t="s">
        <v>100</v>
      </c>
      <c r="E1312" s="34" t="s">
        <v>5089</v>
      </c>
      <c r="F1312" s="18" t="s">
        <v>6386</v>
      </c>
      <c r="G1312" s="18" t="s">
        <v>1216</v>
      </c>
      <c r="H1312" s="18" t="s">
        <v>689</v>
      </c>
      <c r="I1312" s="34" t="s">
        <v>192</v>
      </c>
      <c r="J1312" s="18" t="s">
        <v>5091</v>
      </c>
      <c r="K1312" s="19" t="s">
        <v>6387</v>
      </c>
    </row>
    <row r="1313">
      <c r="A1313" s="35" t="s">
        <v>2448</v>
      </c>
      <c r="B1313" s="35" t="s">
        <v>6388</v>
      </c>
      <c r="C1313" s="16" t="s">
        <v>2627</v>
      </c>
      <c r="D1313" s="22" t="s">
        <v>100</v>
      </c>
      <c r="E1313" s="34" t="s">
        <v>5082</v>
      </c>
      <c r="F1313" s="18" t="s">
        <v>6389</v>
      </c>
      <c r="G1313" s="18" t="s">
        <v>1216</v>
      </c>
      <c r="H1313" s="18" t="s">
        <v>689</v>
      </c>
      <c r="I1313" s="34" t="s">
        <v>163</v>
      </c>
      <c r="J1313" s="18" t="s">
        <v>3561</v>
      </c>
      <c r="K1313" s="19" t="s">
        <v>6390</v>
      </c>
    </row>
    <row r="1314">
      <c r="A1314" s="35" t="s">
        <v>2448</v>
      </c>
      <c r="B1314" s="35" t="s">
        <v>6391</v>
      </c>
      <c r="C1314" s="16" t="s">
        <v>2627</v>
      </c>
      <c r="D1314" s="22" t="s">
        <v>100</v>
      </c>
      <c r="E1314" s="34" t="s">
        <v>5112</v>
      </c>
      <c r="F1314" s="18" t="s">
        <v>6392</v>
      </c>
      <c r="G1314" s="18" t="s">
        <v>1216</v>
      </c>
      <c r="H1314" s="18" t="s">
        <v>689</v>
      </c>
      <c r="I1314" s="34" t="s">
        <v>192</v>
      </c>
      <c r="J1314" s="18" t="s">
        <v>756</v>
      </c>
      <c r="K1314" s="19" t="s">
        <v>6393</v>
      </c>
    </row>
    <row r="1315">
      <c r="A1315" s="35" t="s">
        <v>2451</v>
      </c>
      <c r="B1315" s="35" t="s">
        <v>6394</v>
      </c>
      <c r="C1315" s="16" t="s">
        <v>2627</v>
      </c>
      <c r="D1315" s="22" t="s">
        <v>100</v>
      </c>
      <c r="E1315" s="34" t="s">
        <v>2456</v>
      </c>
      <c r="F1315" s="18" t="s">
        <v>6395</v>
      </c>
      <c r="G1315" s="18" t="s">
        <v>38</v>
      </c>
      <c r="H1315" s="18" t="s">
        <v>689</v>
      </c>
      <c r="I1315" s="34" t="s">
        <v>163</v>
      </c>
      <c r="J1315" s="18" t="s">
        <v>3561</v>
      </c>
      <c r="K1315" s="19" t="s">
        <v>6396</v>
      </c>
    </row>
    <row r="1316">
      <c r="A1316" s="35" t="s">
        <v>2458</v>
      </c>
      <c r="B1316" s="35" t="s">
        <v>6397</v>
      </c>
      <c r="C1316" s="16" t="s">
        <v>2627</v>
      </c>
      <c r="D1316" s="22" t="s">
        <v>100</v>
      </c>
      <c r="E1316" s="34" t="s">
        <v>2456</v>
      </c>
      <c r="F1316" s="18" t="s">
        <v>6398</v>
      </c>
      <c r="G1316" s="18" t="s">
        <v>38</v>
      </c>
      <c r="H1316" s="18" t="s">
        <v>689</v>
      </c>
      <c r="I1316" s="34" t="s">
        <v>163</v>
      </c>
      <c r="J1316" s="18" t="s">
        <v>3561</v>
      </c>
      <c r="K1316" s="19" t="s">
        <v>6399</v>
      </c>
    </row>
    <row r="1317">
      <c r="A1317" s="35" t="s">
        <v>2458</v>
      </c>
      <c r="B1317" s="35" t="s">
        <v>6400</v>
      </c>
      <c r="C1317" s="16" t="s">
        <v>2627</v>
      </c>
      <c r="D1317" s="22" t="s">
        <v>100</v>
      </c>
      <c r="E1317" s="34" t="s">
        <v>2456</v>
      </c>
      <c r="F1317" s="18" t="s">
        <v>6401</v>
      </c>
      <c r="G1317" s="18" t="s">
        <v>38</v>
      </c>
      <c r="H1317" s="18" t="s">
        <v>689</v>
      </c>
      <c r="I1317" s="34" t="s">
        <v>163</v>
      </c>
      <c r="J1317" s="18" t="s">
        <v>3561</v>
      </c>
      <c r="K1317" s="19" t="s">
        <v>6402</v>
      </c>
    </row>
    <row r="1318">
      <c r="A1318" s="35" t="s">
        <v>2458</v>
      </c>
      <c r="B1318" s="35" t="s">
        <v>6403</v>
      </c>
      <c r="C1318" s="16" t="s">
        <v>2627</v>
      </c>
      <c r="D1318" s="22" t="s">
        <v>100</v>
      </c>
      <c r="E1318" s="34" t="s">
        <v>2456</v>
      </c>
      <c r="F1318" s="18" t="s">
        <v>6404</v>
      </c>
      <c r="G1318" s="18" t="s">
        <v>38</v>
      </c>
      <c r="H1318" s="18" t="s">
        <v>689</v>
      </c>
      <c r="I1318" s="34" t="s">
        <v>163</v>
      </c>
      <c r="J1318" s="18" t="s">
        <v>3561</v>
      </c>
      <c r="K1318" s="19" t="s">
        <v>6405</v>
      </c>
    </row>
    <row r="1319">
      <c r="A1319" s="35" t="s">
        <v>2458</v>
      </c>
      <c r="B1319" s="35" t="s">
        <v>6406</v>
      </c>
      <c r="C1319" s="16" t="s">
        <v>2627</v>
      </c>
      <c r="D1319" s="22" t="s">
        <v>100</v>
      </c>
      <c r="E1319" s="34" t="s">
        <v>2456</v>
      </c>
      <c r="F1319" s="18" t="s">
        <v>6407</v>
      </c>
      <c r="G1319" s="18" t="s">
        <v>38</v>
      </c>
      <c r="H1319" s="18" t="s">
        <v>689</v>
      </c>
      <c r="I1319" s="34" t="s">
        <v>163</v>
      </c>
      <c r="J1319" s="18" t="s">
        <v>3561</v>
      </c>
      <c r="K1319" s="19" t="s">
        <v>6408</v>
      </c>
    </row>
    <row r="1320">
      <c r="A1320" s="35" t="s">
        <v>2458</v>
      </c>
      <c r="B1320" s="35" t="s">
        <v>6409</v>
      </c>
      <c r="C1320" s="16" t="s">
        <v>2627</v>
      </c>
      <c r="D1320" s="22" t="s">
        <v>100</v>
      </c>
      <c r="E1320" s="34" t="s">
        <v>2456</v>
      </c>
      <c r="F1320" s="18" t="s">
        <v>6410</v>
      </c>
      <c r="G1320" s="18" t="s">
        <v>38</v>
      </c>
      <c r="H1320" s="18" t="s">
        <v>689</v>
      </c>
      <c r="I1320" s="34" t="s">
        <v>163</v>
      </c>
      <c r="J1320" s="18" t="s">
        <v>3561</v>
      </c>
      <c r="K1320" s="19" t="s">
        <v>6411</v>
      </c>
    </row>
    <row r="1321">
      <c r="A1321" s="35" t="s">
        <v>2458</v>
      </c>
      <c r="B1321" s="35" t="s">
        <v>6412</v>
      </c>
      <c r="C1321" s="16" t="s">
        <v>2627</v>
      </c>
      <c r="D1321" s="22" t="s">
        <v>100</v>
      </c>
      <c r="E1321" s="34" t="s">
        <v>2456</v>
      </c>
      <c r="F1321" s="18" t="s">
        <v>6413</v>
      </c>
      <c r="G1321" s="18" t="s">
        <v>38</v>
      </c>
      <c r="H1321" s="18" t="s">
        <v>689</v>
      </c>
      <c r="I1321" s="34" t="s">
        <v>163</v>
      </c>
      <c r="J1321" s="18" t="s">
        <v>3561</v>
      </c>
      <c r="K1321" s="19" t="s">
        <v>6414</v>
      </c>
    </row>
    <row r="1322">
      <c r="A1322" s="35" t="s">
        <v>2458</v>
      </c>
      <c r="B1322" s="35" t="s">
        <v>6415</v>
      </c>
      <c r="C1322" s="16" t="s">
        <v>2627</v>
      </c>
      <c r="D1322" s="22" t="s">
        <v>100</v>
      </c>
      <c r="E1322" s="34" t="s">
        <v>2456</v>
      </c>
      <c r="F1322" s="18" t="s">
        <v>4190</v>
      </c>
      <c r="G1322" s="18" t="s">
        <v>38</v>
      </c>
      <c r="H1322" s="18" t="s">
        <v>689</v>
      </c>
      <c r="I1322" s="34" t="s">
        <v>163</v>
      </c>
      <c r="J1322" s="18" t="s">
        <v>3561</v>
      </c>
      <c r="K1322" s="19" t="s">
        <v>6416</v>
      </c>
    </row>
    <row r="1323">
      <c r="A1323" s="35" t="s">
        <v>2458</v>
      </c>
      <c r="B1323" s="35" t="s">
        <v>6417</v>
      </c>
      <c r="C1323" s="16" t="s">
        <v>2627</v>
      </c>
      <c r="D1323" s="22" t="s">
        <v>100</v>
      </c>
      <c r="E1323" s="34" t="s">
        <v>2456</v>
      </c>
      <c r="F1323" s="18" t="s">
        <v>6418</v>
      </c>
      <c r="G1323" s="18" t="s">
        <v>38</v>
      </c>
      <c r="H1323" s="18" t="s">
        <v>689</v>
      </c>
      <c r="I1323" s="34" t="s">
        <v>163</v>
      </c>
      <c r="J1323" s="18" t="s">
        <v>3561</v>
      </c>
      <c r="K1323" s="19" t="s">
        <v>6419</v>
      </c>
    </row>
    <row r="1324">
      <c r="A1324" s="35" t="s">
        <v>2458</v>
      </c>
      <c r="B1324" s="35" t="s">
        <v>6420</v>
      </c>
      <c r="C1324" s="16" t="s">
        <v>2627</v>
      </c>
      <c r="D1324" s="22" t="s">
        <v>100</v>
      </c>
      <c r="E1324" s="34" t="s">
        <v>2456</v>
      </c>
      <c r="F1324" s="18" t="s">
        <v>4357</v>
      </c>
      <c r="G1324" s="18" t="s">
        <v>38</v>
      </c>
      <c r="H1324" s="18" t="s">
        <v>689</v>
      </c>
      <c r="I1324" s="34" t="s">
        <v>163</v>
      </c>
      <c r="J1324" s="18" t="s">
        <v>3561</v>
      </c>
      <c r="K1324" s="19" t="s">
        <v>6421</v>
      </c>
    </row>
    <row r="1325">
      <c r="A1325" s="35" t="s">
        <v>2458</v>
      </c>
      <c r="B1325" s="35" t="s">
        <v>6422</v>
      </c>
      <c r="C1325" s="16" t="s">
        <v>2627</v>
      </c>
      <c r="D1325" s="22" t="s">
        <v>100</v>
      </c>
      <c r="E1325" s="34" t="s">
        <v>2456</v>
      </c>
      <c r="F1325" s="18" t="s">
        <v>4360</v>
      </c>
      <c r="G1325" s="18" t="s">
        <v>38</v>
      </c>
      <c r="H1325" s="18" t="s">
        <v>689</v>
      </c>
      <c r="I1325" s="34" t="s">
        <v>163</v>
      </c>
      <c r="J1325" s="18" t="s">
        <v>3561</v>
      </c>
      <c r="K1325" s="19" t="s">
        <v>6423</v>
      </c>
    </row>
    <row r="1326">
      <c r="A1326" s="35" t="s">
        <v>2458</v>
      </c>
      <c r="B1326" s="35" t="s">
        <v>6424</v>
      </c>
      <c r="C1326" s="16" t="s">
        <v>2627</v>
      </c>
      <c r="D1326" s="22" t="s">
        <v>100</v>
      </c>
      <c r="E1326" s="34" t="s">
        <v>2456</v>
      </c>
      <c r="F1326" s="18" t="s">
        <v>6425</v>
      </c>
      <c r="G1326" s="18" t="s">
        <v>1216</v>
      </c>
      <c r="H1326" s="18" t="s">
        <v>689</v>
      </c>
      <c r="I1326" s="34" t="s">
        <v>163</v>
      </c>
      <c r="J1326" s="18" t="s">
        <v>3561</v>
      </c>
      <c r="K1326" s="19" t="s">
        <v>6426</v>
      </c>
    </row>
    <row r="1327">
      <c r="A1327" s="35" t="s">
        <v>2458</v>
      </c>
      <c r="B1327" s="35" t="s">
        <v>6427</v>
      </c>
      <c r="C1327" s="16" t="s">
        <v>2627</v>
      </c>
      <c r="D1327" s="22" t="s">
        <v>100</v>
      </c>
      <c r="E1327" s="34" t="s">
        <v>2456</v>
      </c>
      <c r="F1327" s="18" t="s">
        <v>6428</v>
      </c>
      <c r="G1327" s="18" t="s">
        <v>1216</v>
      </c>
      <c r="H1327" s="18" t="s">
        <v>689</v>
      </c>
      <c r="I1327" s="34" t="s">
        <v>163</v>
      </c>
      <c r="J1327" s="18" t="s">
        <v>3561</v>
      </c>
      <c r="K1327" s="19" t="s">
        <v>6429</v>
      </c>
    </row>
    <row r="1328">
      <c r="A1328" s="35" t="s">
        <v>2458</v>
      </c>
      <c r="B1328" s="35" t="s">
        <v>6430</v>
      </c>
      <c r="C1328" s="16" t="s">
        <v>2627</v>
      </c>
      <c r="D1328" s="22" t="s">
        <v>100</v>
      </c>
      <c r="E1328" s="34" t="s">
        <v>2456</v>
      </c>
      <c r="F1328" s="18" t="s">
        <v>6431</v>
      </c>
      <c r="G1328" s="18" t="s">
        <v>1216</v>
      </c>
      <c r="H1328" s="18" t="s">
        <v>1217</v>
      </c>
      <c r="I1328" s="34" t="s">
        <v>163</v>
      </c>
      <c r="J1328" s="18" t="s">
        <v>3561</v>
      </c>
      <c r="K1328" s="19" t="s">
        <v>6432</v>
      </c>
    </row>
    <row r="1329">
      <c r="A1329" s="35" t="s">
        <v>2458</v>
      </c>
      <c r="B1329" s="35" t="s">
        <v>6433</v>
      </c>
      <c r="C1329" s="16" t="s">
        <v>2627</v>
      </c>
      <c r="D1329" s="22" t="s">
        <v>100</v>
      </c>
      <c r="E1329" s="34" t="s">
        <v>2456</v>
      </c>
      <c r="F1329" s="18" t="s">
        <v>6434</v>
      </c>
      <c r="G1329" s="18" t="s">
        <v>1216</v>
      </c>
      <c r="H1329" s="18" t="s">
        <v>689</v>
      </c>
      <c r="I1329" s="34" t="s">
        <v>163</v>
      </c>
      <c r="J1329" s="18" t="s">
        <v>3561</v>
      </c>
      <c r="K1329" s="19" t="s">
        <v>6435</v>
      </c>
    </row>
    <row r="1330">
      <c r="A1330" s="35" t="s">
        <v>2458</v>
      </c>
      <c r="B1330" s="35" t="s">
        <v>6436</v>
      </c>
      <c r="C1330" s="16" t="s">
        <v>2627</v>
      </c>
      <c r="D1330" s="22" t="s">
        <v>100</v>
      </c>
      <c r="E1330" s="34" t="s">
        <v>2456</v>
      </c>
      <c r="F1330" s="18" t="s">
        <v>6437</v>
      </c>
      <c r="G1330" s="18" t="s">
        <v>1216</v>
      </c>
      <c r="H1330" s="18" t="s">
        <v>689</v>
      </c>
      <c r="I1330" s="34" t="s">
        <v>163</v>
      </c>
      <c r="J1330" s="18" t="s">
        <v>3561</v>
      </c>
      <c r="K1330" s="19" t="s">
        <v>6438</v>
      </c>
    </row>
    <row r="1331">
      <c r="A1331" s="35" t="s">
        <v>2458</v>
      </c>
      <c r="B1331" s="35" t="s">
        <v>6439</v>
      </c>
      <c r="C1331" s="16" t="s">
        <v>2627</v>
      </c>
      <c r="D1331" s="22" t="s">
        <v>100</v>
      </c>
      <c r="E1331" s="34" t="s">
        <v>2456</v>
      </c>
      <c r="F1331" s="18" t="s">
        <v>6440</v>
      </c>
      <c r="G1331" s="18" t="s">
        <v>1216</v>
      </c>
      <c r="H1331" s="18" t="s">
        <v>689</v>
      </c>
      <c r="I1331" s="34" t="s">
        <v>163</v>
      </c>
      <c r="J1331" s="18" t="s">
        <v>3561</v>
      </c>
      <c r="K1331" s="19" t="s">
        <v>6441</v>
      </c>
    </row>
    <row r="1332">
      <c r="A1332" s="35" t="s">
        <v>2466</v>
      </c>
      <c r="B1332" s="35" t="s">
        <v>6442</v>
      </c>
      <c r="C1332" s="16" t="s">
        <v>2627</v>
      </c>
      <c r="D1332" s="22" t="s">
        <v>100</v>
      </c>
      <c r="E1332" s="34" t="s">
        <v>2464</v>
      </c>
      <c r="F1332" s="18" t="s">
        <v>5575</v>
      </c>
      <c r="G1332" s="18" t="s">
        <v>38</v>
      </c>
      <c r="H1332" s="18" t="s">
        <v>689</v>
      </c>
      <c r="I1332" s="34" t="s">
        <v>163</v>
      </c>
      <c r="J1332" s="18" t="s">
        <v>3561</v>
      </c>
      <c r="K1332" s="19" t="s">
        <v>6443</v>
      </c>
    </row>
    <row r="1333">
      <c r="A1333" s="35" t="s">
        <v>2466</v>
      </c>
      <c r="B1333" s="35" t="s">
        <v>6444</v>
      </c>
      <c r="C1333" s="16" t="s">
        <v>2627</v>
      </c>
      <c r="D1333" s="22" t="s">
        <v>100</v>
      </c>
      <c r="E1333" s="34" t="s">
        <v>2464</v>
      </c>
      <c r="F1333" s="18" t="s">
        <v>5581</v>
      </c>
      <c r="G1333" s="18" t="s">
        <v>38</v>
      </c>
      <c r="H1333" s="18" t="s">
        <v>689</v>
      </c>
      <c r="I1333" s="34" t="s">
        <v>163</v>
      </c>
      <c r="J1333" s="18" t="s">
        <v>3561</v>
      </c>
      <c r="K1333" s="19" t="s">
        <v>6445</v>
      </c>
    </row>
    <row r="1334">
      <c r="A1334" s="35" t="s">
        <v>2466</v>
      </c>
      <c r="B1334" s="35" t="s">
        <v>6446</v>
      </c>
      <c r="C1334" s="16" t="s">
        <v>2627</v>
      </c>
      <c r="D1334" s="22" t="s">
        <v>100</v>
      </c>
      <c r="E1334" s="34" t="s">
        <v>2464</v>
      </c>
      <c r="F1334" s="18" t="s">
        <v>5539</v>
      </c>
      <c r="G1334" s="18" t="s">
        <v>38</v>
      </c>
      <c r="H1334" s="18" t="s">
        <v>689</v>
      </c>
      <c r="I1334" s="34" t="s">
        <v>163</v>
      </c>
      <c r="J1334" s="18" t="s">
        <v>3561</v>
      </c>
      <c r="K1334" s="19" t="s">
        <v>6447</v>
      </c>
    </row>
    <row r="1335">
      <c r="A1335" s="35" t="s">
        <v>2466</v>
      </c>
      <c r="B1335" s="35" t="s">
        <v>6448</v>
      </c>
      <c r="C1335" s="16" t="s">
        <v>2627</v>
      </c>
      <c r="D1335" s="22" t="s">
        <v>100</v>
      </c>
      <c r="E1335" s="34" t="s">
        <v>2464</v>
      </c>
      <c r="F1335" s="18" t="s">
        <v>5545</v>
      </c>
      <c r="G1335" s="18" t="s">
        <v>38</v>
      </c>
      <c r="H1335" s="18" t="s">
        <v>689</v>
      </c>
      <c r="I1335" s="34" t="s">
        <v>163</v>
      </c>
      <c r="J1335" s="18" t="s">
        <v>3561</v>
      </c>
      <c r="K1335" s="19" t="s">
        <v>6449</v>
      </c>
    </row>
    <row r="1336">
      <c r="A1336" s="35" t="s">
        <v>2466</v>
      </c>
      <c r="B1336" s="35" t="s">
        <v>6450</v>
      </c>
      <c r="C1336" s="16" t="s">
        <v>2627</v>
      </c>
      <c r="D1336" s="22" t="s">
        <v>100</v>
      </c>
      <c r="E1336" s="34" t="s">
        <v>2464</v>
      </c>
      <c r="F1336" s="18" t="s">
        <v>5548</v>
      </c>
      <c r="G1336" s="18" t="s">
        <v>38</v>
      </c>
      <c r="H1336" s="18" t="s">
        <v>689</v>
      </c>
      <c r="I1336" s="34" t="s">
        <v>163</v>
      </c>
      <c r="J1336" s="18" t="s">
        <v>3561</v>
      </c>
      <c r="K1336" s="19" t="s">
        <v>6451</v>
      </c>
    </row>
    <row r="1337">
      <c r="A1337" s="35" t="s">
        <v>2466</v>
      </c>
      <c r="B1337" s="35" t="s">
        <v>6452</v>
      </c>
      <c r="C1337" s="16" t="s">
        <v>2627</v>
      </c>
      <c r="D1337" s="22" t="s">
        <v>100</v>
      </c>
      <c r="E1337" s="34" t="s">
        <v>2464</v>
      </c>
      <c r="F1337" s="18" t="s">
        <v>5395</v>
      </c>
      <c r="G1337" s="18" t="s">
        <v>1216</v>
      </c>
      <c r="H1337" s="18" t="s">
        <v>1217</v>
      </c>
      <c r="I1337" s="34" t="s">
        <v>163</v>
      </c>
      <c r="J1337" s="18" t="s">
        <v>3561</v>
      </c>
      <c r="K1337" s="19" t="s">
        <v>6453</v>
      </c>
    </row>
    <row r="1338">
      <c r="A1338" s="35" t="s">
        <v>2466</v>
      </c>
      <c r="B1338" s="35" t="s">
        <v>6454</v>
      </c>
      <c r="C1338" s="16" t="s">
        <v>2627</v>
      </c>
      <c r="D1338" s="22" t="s">
        <v>100</v>
      </c>
      <c r="E1338" s="34" t="s">
        <v>2464</v>
      </c>
      <c r="F1338" s="18" t="s">
        <v>5590</v>
      </c>
      <c r="G1338" s="18" t="s">
        <v>1216</v>
      </c>
      <c r="H1338" s="18" t="s">
        <v>1217</v>
      </c>
      <c r="I1338" s="34" t="s">
        <v>163</v>
      </c>
      <c r="J1338" s="18" t="s">
        <v>3561</v>
      </c>
      <c r="K1338" s="19" t="s">
        <v>6455</v>
      </c>
    </row>
    <row r="1339">
      <c r="A1339" s="35" t="s">
        <v>2469</v>
      </c>
      <c r="B1339" s="35" t="s">
        <v>6456</v>
      </c>
      <c r="C1339" s="16" t="s">
        <v>2627</v>
      </c>
      <c r="D1339" s="22" t="s">
        <v>100</v>
      </c>
      <c r="E1339" s="34" t="s">
        <v>2471</v>
      </c>
      <c r="F1339" s="18" t="s">
        <v>6457</v>
      </c>
      <c r="G1339" s="18" t="s">
        <v>38</v>
      </c>
      <c r="H1339" s="18" t="s">
        <v>689</v>
      </c>
      <c r="I1339" s="34" t="s">
        <v>192</v>
      </c>
      <c r="J1339" s="18" t="s">
        <v>3561</v>
      </c>
      <c r="K1339" s="19" t="s">
        <v>6458</v>
      </c>
    </row>
    <row r="1340">
      <c r="A1340" s="35" t="s">
        <v>2473</v>
      </c>
      <c r="B1340" s="35" t="s">
        <v>6459</v>
      </c>
      <c r="C1340" s="16" t="s">
        <v>2627</v>
      </c>
      <c r="D1340" s="22" t="s">
        <v>100</v>
      </c>
      <c r="E1340" s="34" t="s">
        <v>2471</v>
      </c>
      <c r="F1340" s="18" t="s">
        <v>6460</v>
      </c>
      <c r="G1340" s="18" t="s">
        <v>38</v>
      </c>
      <c r="H1340" s="18" t="s">
        <v>689</v>
      </c>
      <c r="I1340" s="34" t="s">
        <v>163</v>
      </c>
      <c r="J1340" s="18" t="s">
        <v>3561</v>
      </c>
      <c r="K1340" s="19" t="s">
        <v>6461</v>
      </c>
    </row>
    <row r="1341">
      <c r="A1341" s="35" t="s">
        <v>2473</v>
      </c>
      <c r="B1341" s="35" t="s">
        <v>6462</v>
      </c>
      <c r="C1341" s="16" t="s">
        <v>2627</v>
      </c>
      <c r="D1341" s="22" t="s">
        <v>100</v>
      </c>
      <c r="E1341" s="34" t="s">
        <v>2471</v>
      </c>
      <c r="F1341" s="18" t="s">
        <v>5331</v>
      </c>
      <c r="G1341" s="18" t="s">
        <v>38</v>
      </c>
      <c r="H1341" s="18" t="s">
        <v>689</v>
      </c>
      <c r="I1341" s="34" t="s">
        <v>163</v>
      </c>
      <c r="J1341" s="18" t="s">
        <v>3561</v>
      </c>
      <c r="K1341" s="19" t="s">
        <v>6463</v>
      </c>
    </row>
    <row r="1342">
      <c r="A1342" s="35" t="s">
        <v>2473</v>
      </c>
      <c r="B1342" s="35" t="s">
        <v>6464</v>
      </c>
      <c r="C1342" s="16" t="s">
        <v>2627</v>
      </c>
      <c r="D1342" s="22" t="s">
        <v>100</v>
      </c>
      <c r="E1342" s="34" t="s">
        <v>2471</v>
      </c>
      <c r="F1342" s="18" t="s">
        <v>6172</v>
      </c>
      <c r="G1342" s="18" t="s">
        <v>38</v>
      </c>
      <c r="H1342" s="18" t="s">
        <v>689</v>
      </c>
      <c r="I1342" s="34" t="s">
        <v>163</v>
      </c>
      <c r="J1342" s="18" t="s">
        <v>3561</v>
      </c>
      <c r="K1342" s="19" t="s">
        <v>6465</v>
      </c>
    </row>
    <row r="1343">
      <c r="A1343" s="35" t="s">
        <v>2473</v>
      </c>
      <c r="B1343" s="35" t="s">
        <v>6466</v>
      </c>
      <c r="C1343" s="16" t="s">
        <v>2627</v>
      </c>
      <c r="D1343" s="22" t="s">
        <v>100</v>
      </c>
      <c r="E1343" s="34" t="s">
        <v>2471</v>
      </c>
      <c r="F1343" s="18" t="s">
        <v>6175</v>
      </c>
      <c r="G1343" s="18" t="s">
        <v>38</v>
      </c>
      <c r="H1343" s="18" t="s">
        <v>689</v>
      </c>
      <c r="I1343" s="34" t="s">
        <v>163</v>
      </c>
      <c r="J1343" s="18" t="s">
        <v>3561</v>
      </c>
      <c r="K1343" s="19" t="s">
        <v>6467</v>
      </c>
    </row>
    <row r="1344">
      <c r="A1344" s="35" t="s">
        <v>2473</v>
      </c>
      <c r="B1344" s="35" t="s">
        <v>6468</v>
      </c>
      <c r="C1344" s="16" t="s">
        <v>2627</v>
      </c>
      <c r="D1344" s="22" t="s">
        <v>100</v>
      </c>
      <c r="E1344" s="34" t="s">
        <v>2471</v>
      </c>
      <c r="F1344" s="18" t="s">
        <v>6178</v>
      </c>
      <c r="G1344" s="18" t="s">
        <v>38</v>
      </c>
      <c r="H1344" s="18" t="s">
        <v>689</v>
      </c>
      <c r="I1344" s="34" t="s">
        <v>163</v>
      </c>
      <c r="J1344" s="18" t="s">
        <v>3561</v>
      </c>
      <c r="K1344" s="19" t="s">
        <v>6469</v>
      </c>
    </row>
    <row r="1345">
      <c r="A1345" s="35" t="s">
        <v>2473</v>
      </c>
      <c r="B1345" s="35" t="s">
        <v>6470</v>
      </c>
      <c r="C1345" s="16" t="s">
        <v>2627</v>
      </c>
      <c r="D1345" s="22" t="s">
        <v>100</v>
      </c>
      <c r="E1345" s="34" t="s">
        <v>2471</v>
      </c>
      <c r="F1345" s="18" t="s">
        <v>5404</v>
      </c>
      <c r="G1345" s="18" t="s">
        <v>38</v>
      </c>
      <c r="H1345" s="18" t="s">
        <v>689</v>
      </c>
      <c r="I1345" s="34" t="s">
        <v>163</v>
      </c>
      <c r="J1345" s="18" t="s">
        <v>3561</v>
      </c>
      <c r="K1345" s="19" t="s">
        <v>6471</v>
      </c>
    </row>
    <row r="1346">
      <c r="A1346" s="35" t="s">
        <v>2473</v>
      </c>
      <c r="B1346" s="35" t="s">
        <v>6472</v>
      </c>
      <c r="C1346" s="16" t="s">
        <v>2627</v>
      </c>
      <c r="D1346" s="22" t="s">
        <v>100</v>
      </c>
      <c r="E1346" s="34" t="s">
        <v>2471</v>
      </c>
      <c r="F1346" s="18" t="s">
        <v>6473</v>
      </c>
      <c r="G1346" s="18" t="s">
        <v>38</v>
      </c>
      <c r="H1346" s="18" t="s">
        <v>689</v>
      </c>
      <c r="I1346" s="34" t="s">
        <v>163</v>
      </c>
      <c r="J1346" s="18" t="s">
        <v>3561</v>
      </c>
      <c r="K1346" s="19" t="s">
        <v>6474</v>
      </c>
    </row>
    <row r="1347">
      <c r="A1347" s="35" t="s">
        <v>2473</v>
      </c>
      <c r="B1347" s="35" t="s">
        <v>6475</v>
      </c>
      <c r="C1347" s="16" t="s">
        <v>2627</v>
      </c>
      <c r="D1347" s="22" t="s">
        <v>100</v>
      </c>
      <c r="E1347" s="34" t="s">
        <v>2471</v>
      </c>
      <c r="F1347" s="18" t="s">
        <v>6476</v>
      </c>
      <c r="G1347" s="18" t="s">
        <v>38</v>
      </c>
      <c r="H1347" s="18" t="s">
        <v>689</v>
      </c>
      <c r="I1347" s="34" t="s">
        <v>163</v>
      </c>
      <c r="J1347" s="18" t="s">
        <v>3561</v>
      </c>
      <c r="K1347" s="19" t="s">
        <v>6477</v>
      </c>
    </row>
    <row r="1348">
      <c r="A1348" s="35" t="s">
        <v>2473</v>
      </c>
      <c r="B1348" s="35" t="s">
        <v>6478</v>
      </c>
      <c r="C1348" s="16" t="s">
        <v>2627</v>
      </c>
      <c r="D1348" s="22" t="s">
        <v>100</v>
      </c>
      <c r="E1348" s="34" t="s">
        <v>2471</v>
      </c>
      <c r="F1348" s="18" t="s">
        <v>5217</v>
      </c>
      <c r="G1348" s="18" t="s">
        <v>38</v>
      </c>
      <c r="H1348" s="18" t="s">
        <v>689</v>
      </c>
      <c r="I1348" s="34" t="s">
        <v>163</v>
      </c>
      <c r="J1348" s="18" t="s">
        <v>3561</v>
      </c>
      <c r="K1348" s="19" t="s">
        <v>6479</v>
      </c>
    </row>
    <row r="1349">
      <c r="A1349" s="35" t="s">
        <v>2473</v>
      </c>
      <c r="B1349" s="35" t="s">
        <v>6480</v>
      </c>
      <c r="C1349" s="16" t="s">
        <v>2627</v>
      </c>
      <c r="D1349" s="22" t="s">
        <v>100</v>
      </c>
      <c r="E1349" s="34" t="s">
        <v>2471</v>
      </c>
      <c r="F1349" s="18" t="s">
        <v>5262</v>
      </c>
      <c r="G1349" s="18" t="s">
        <v>38</v>
      </c>
      <c r="H1349" s="18" t="s">
        <v>689</v>
      </c>
      <c r="I1349" s="34" t="s">
        <v>163</v>
      </c>
      <c r="J1349" s="18" t="s">
        <v>3561</v>
      </c>
      <c r="K1349" s="19" t="s">
        <v>6481</v>
      </c>
    </row>
    <row r="1350">
      <c r="A1350" s="35" t="s">
        <v>2473</v>
      </c>
      <c r="B1350" s="35" t="s">
        <v>6482</v>
      </c>
      <c r="C1350" s="16" t="s">
        <v>2627</v>
      </c>
      <c r="D1350" s="22" t="s">
        <v>100</v>
      </c>
      <c r="E1350" s="34" t="s">
        <v>2471</v>
      </c>
      <c r="F1350" s="18" t="s">
        <v>5265</v>
      </c>
      <c r="G1350" s="18" t="s">
        <v>38</v>
      </c>
      <c r="H1350" s="18" t="s">
        <v>689</v>
      </c>
      <c r="I1350" s="34" t="s">
        <v>163</v>
      </c>
      <c r="J1350" s="18" t="s">
        <v>3561</v>
      </c>
      <c r="K1350" s="19" t="s">
        <v>6483</v>
      </c>
    </row>
    <row r="1351">
      <c r="A1351" s="35" t="s">
        <v>2473</v>
      </c>
      <c r="B1351" s="35" t="s">
        <v>6484</v>
      </c>
      <c r="C1351" s="16" t="s">
        <v>2627</v>
      </c>
      <c r="D1351" s="22" t="s">
        <v>100</v>
      </c>
      <c r="E1351" s="34" t="s">
        <v>2471</v>
      </c>
      <c r="F1351" s="18" t="s">
        <v>5277</v>
      </c>
      <c r="G1351" s="18" t="s">
        <v>38</v>
      </c>
      <c r="H1351" s="18" t="s">
        <v>689</v>
      </c>
      <c r="I1351" s="34" t="s">
        <v>163</v>
      </c>
      <c r="J1351" s="18" t="s">
        <v>3561</v>
      </c>
      <c r="K1351" s="19" t="s">
        <v>6485</v>
      </c>
    </row>
    <row r="1352">
      <c r="A1352" s="35" t="s">
        <v>2473</v>
      </c>
      <c r="B1352" s="35" t="s">
        <v>6486</v>
      </c>
      <c r="C1352" s="16" t="s">
        <v>2627</v>
      </c>
      <c r="D1352" s="22" t="s">
        <v>100</v>
      </c>
      <c r="E1352" s="34" t="s">
        <v>2471</v>
      </c>
      <c r="F1352" s="18" t="s">
        <v>5343</v>
      </c>
      <c r="G1352" s="18" t="s">
        <v>38</v>
      </c>
      <c r="H1352" s="18" t="s">
        <v>689</v>
      </c>
      <c r="I1352" s="34" t="s">
        <v>163</v>
      </c>
      <c r="J1352" s="18" t="s">
        <v>3561</v>
      </c>
      <c r="K1352" s="19" t="s">
        <v>6487</v>
      </c>
    </row>
    <row r="1353">
      <c r="A1353" s="35" t="s">
        <v>2473</v>
      </c>
      <c r="B1353" s="35" t="s">
        <v>6488</v>
      </c>
      <c r="C1353" s="16" t="s">
        <v>2627</v>
      </c>
      <c r="D1353" s="22" t="s">
        <v>100</v>
      </c>
      <c r="E1353" s="34" t="s">
        <v>2471</v>
      </c>
      <c r="F1353" s="18" t="s">
        <v>5346</v>
      </c>
      <c r="G1353" s="18" t="s">
        <v>38</v>
      </c>
      <c r="H1353" s="18" t="s">
        <v>689</v>
      </c>
      <c r="I1353" s="34" t="s">
        <v>163</v>
      </c>
      <c r="J1353" s="18" t="s">
        <v>3561</v>
      </c>
      <c r="K1353" s="19" t="s">
        <v>6489</v>
      </c>
    </row>
    <row r="1354">
      <c r="A1354" s="35" t="s">
        <v>2473</v>
      </c>
      <c r="B1354" s="35" t="s">
        <v>6490</v>
      </c>
      <c r="C1354" s="16" t="s">
        <v>2627</v>
      </c>
      <c r="D1354" s="22" t="s">
        <v>100</v>
      </c>
      <c r="E1354" s="34" t="s">
        <v>2471</v>
      </c>
      <c r="F1354" s="18" t="s">
        <v>5349</v>
      </c>
      <c r="G1354" s="18" t="s">
        <v>38</v>
      </c>
      <c r="H1354" s="18" t="s">
        <v>689</v>
      </c>
      <c r="I1354" s="34" t="s">
        <v>163</v>
      </c>
      <c r="J1354" s="18" t="s">
        <v>3561</v>
      </c>
      <c r="K1354" s="19" t="s">
        <v>6491</v>
      </c>
    </row>
    <row r="1355">
      <c r="A1355" s="35" t="s">
        <v>2473</v>
      </c>
      <c r="B1355" s="35" t="s">
        <v>6492</v>
      </c>
      <c r="C1355" s="16" t="s">
        <v>2627</v>
      </c>
      <c r="D1355" s="22" t="s">
        <v>100</v>
      </c>
      <c r="E1355" s="34" t="s">
        <v>2471</v>
      </c>
      <c r="F1355" s="18" t="s">
        <v>5800</v>
      </c>
      <c r="G1355" s="18" t="s">
        <v>38</v>
      </c>
      <c r="H1355" s="18" t="s">
        <v>689</v>
      </c>
      <c r="I1355" s="34" t="s">
        <v>163</v>
      </c>
      <c r="J1355" s="18" t="s">
        <v>3561</v>
      </c>
      <c r="K1355" s="19" t="s">
        <v>6493</v>
      </c>
    </row>
    <row r="1356">
      <c r="A1356" s="35" t="s">
        <v>2473</v>
      </c>
      <c r="B1356" s="35" t="s">
        <v>6494</v>
      </c>
      <c r="C1356" s="16" t="s">
        <v>2627</v>
      </c>
      <c r="D1356" s="22" t="s">
        <v>100</v>
      </c>
      <c r="E1356" s="34" t="s">
        <v>2471</v>
      </c>
      <c r="F1356" s="18" t="s">
        <v>6009</v>
      </c>
      <c r="G1356" s="18" t="s">
        <v>38</v>
      </c>
      <c r="H1356" s="18" t="s">
        <v>1217</v>
      </c>
      <c r="I1356" s="34" t="s">
        <v>163</v>
      </c>
      <c r="J1356" s="18" t="s">
        <v>3561</v>
      </c>
      <c r="K1356" s="19" t="s">
        <v>6495</v>
      </c>
    </row>
    <row r="1357">
      <c r="A1357" s="35" t="s">
        <v>2473</v>
      </c>
      <c r="B1357" s="35" t="s">
        <v>6496</v>
      </c>
      <c r="C1357" s="16" t="s">
        <v>2627</v>
      </c>
      <c r="D1357" s="22" t="s">
        <v>100</v>
      </c>
      <c r="E1357" s="34" t="s">
        <v>2471</v>
      </c>
      <c r="F1357" s="18" t="s">
        <v>5472</v>
      </c>
      <c r="G1357" s="18" t="s">
        <v>38</v>
      </c>
      <c r="H1357" s="18" t="s">
        <v>1217</v>
      </c>
      <c r="I1357" s="34" t="s">
        <v>163</v>
      </c>
      <c r="J1357" s="18" t="s">
        <v>3561</v>
      </c>
      <c r="K1357" s="19" t="s">
        <v>6497</v>
      </c>
    </row>
    <row r="1358">
      <c r="A1358" s="35" t="s">
        <v>2473</v>
      </c>
      <c r="B1358" s="35" t="s">
        <v>6498</v>
      </c>
      <c r="C1358" s="16" t="s">
        <v>2627</v>
      </c>
      <c r="D1358" s="22" t="s">
        <v>100</v>
      </c>
      <c r="E1358" s="34" t="s">
        <v>2471</v>
      </c>
      <c r="F1358" s="18" t="s">
        <v>6499</v>
      </c>
      <c r="G1358" s="18" t="s">
        <v>38</v>
      </c>
      <c r="H1358" s="18" t="s">
        <v>1217</v>
      </c>
      <c r="I1358" s="34" t="s">
        <v>163</v>
      </c>
      <c r="J1358" s="18" t="s">
        <v>3561</v>
      </c>
      <c r="K1358" s="19" t="s">
        <v>6500</v>
      </c>
    </row>
    <row r="1359">
      <c r="A1359" s="35" t="s">
        <v>2473</v>
      </c>
      <c r="B1359" s="35" t="s">
        <v>6501</v>
      </c>
      <c r="C1359" s="16" t="s">
        <v>2627</v>
      </c>
      <c r="D1359" s="22" t="s">
        <v>100</v>
      </c>
      <c r="E1359" s="34" t="s">
        <v>2471</v>
      </c>
      <c r="F1359" s="18" t="s">
        <v>5220</v>
      </c>
      <c r="G1359" s="18" t="s">
        <v>38</v>
      </c>
      <c r="H1359" s="18" t="s">
        <v>1217</v>
      </c>
      <c r="I1359" s="34" t="s">
        <v>163</v>
      </c>
      <c r="J1359" s="18" t="s">
        <v>3561</v>
      </c>
      <c r="K1359" s="19" t="s">
        <v>6502</v>
      </c>
    </row>
    <row r="1360">
      <c r="A1360" s="35" t="s">
        <v>2473</v>
      </c>
      <c r="B1360" s="35" t="s">
        <v>6503</v>
      </c>
      <c r="C1360" s="16" t="s">
        <v>2627</v>
      </c>
      <c r="D1360" s="22" t="s">
        <v>100</v>
      </c>
      <c r="E1360" s="34" t="s">
        <v>2471</v>
      </c>
      <c r="F1360" s="18" t="s">
        <v>5223</v>
      </c>
      <c r="G1360" s="18" t="s">
        <v>38</v>
      </c>
      <c r="H1360" s="18" t="s">
        <v>1217</v>
      </c>
      <c r="I1360" s="34" t="s">
        <v>163</v>
      </c>
      <c r="J1360" s="18" t="s">
        <v>3561</v>
      </c>
      <c r="K1360" s="19" t="s">
        <v>6504</v>
      </c>
    </row>
    <row r="1361">
      <c r="A1361" s="35" t="s">
        <v>2473</v>
      </c>
      <c r="B1361" s="35" t="s">
        <v>6505</v>
      </c>
      <c r="C1361" s="16" t="s">
        <v>2627</v>
      </c>
      <c r="D1361" s="22" t="s">
        <v>100</v>
      </c>
      <c r="E1361" s="34" t="s">
        <v>2471</v>
      </c>
      <c r="F1361" s="18" t="s">
        <v>6506</v>
      </c>
      <c r="G1361" s="18" t="s">
        <v>38</v>
      </c>
      <c r="H1361" s="18" t="s">
        <v>689</v>
      </c>
      <c r="I1361" s="34" t="s">
        <v>163</v>
      </c>
      <c r="J1361" s="18" t="s">
        <v>3561</v>
      </c>
      <c r="K1361" s="19" t="s">
        <v>6507</v>
      </c>
    </row>
    <row r="1362">
      <c r="A1362" s="35" t="s">
        <v>2473</v>
      </c>
      <c r="B1362" s="35" t="s">
        <v>6508</v>
      </c>
      <c r="C1362" s="16" t="s">
        <v>2627</v>
      </c>
      <c r="D1362" s="22" t="s">
        <v>100</v>
      </c>
      <c r="E1362" s="34" t="s">
        <v>2471</v>
      </c>
      <c r="F1362" s="18" t="s">
        <v>6509</v>
      </c>
      <c r="G1362" s="18" t="s">
        <v>38</v>
      </c>
      <c r="H1362" s="18" t="s">
        <v>689</v>
      </c>
      <c r="I1362" s="34" t="s">
        <v>163</v>
      </c>
      <c r="J1362" s="18" t="s">
        <v>3561</v>
      </c>
      <c r="K1362" s="19" t="s">
        <v>6510</v>
      </c>
    </row>
    <row r="1363">
      <c r="A1363" s="35" t="s">
        <v>2473</v>
      </c>
      <c r="B1363" s="35" t="s">
        <v>6511</v>
      </c>
      <c r="C1363" s="16" t="s">
        <v>2627</v>
      </c>
      <c r="D1363" s="22" t="s">
        <v>100</v>
      </c>
      <c r="E1363" s="34" t="s">
        <v>2471</v>
      </c>
      <c r="F1363" s="18" t="s">
        <v>6512</v>
      </c>
      <c r="G1363" s="18" t="s">
        <v>38</v>
      </c>
      <c r="H1363" s="18" t="s">
        <v>1217</v>
      </c>
      <c r="I1363" s="34" t="s">
        <v>163</v>
      </c>
      <c r="J1363" s="18" t="s">
        <v>3561</v>
      </c>
      <c r="K1363" s="19" t="s">
        <v>6513</v>
      </c>
    </row>
    <row r="1364">
      <c r="A1364" s="35" t="s">
        <v>2473</v>
      </c>
      <c r="B1364" s="35" t="s">
        <v>6514</v>
      </c>
      <c r="C1364" s="16" t="s">
        <v>2627</v>
      </c>
      <c r="D1364" s="22" t="s">
        <v>100</v>
      </c>
      <c r="E1364" s="34" t="s">
        <v>2471</v>
      </c>
      <c r="F1364" s="18" t="s">
        <v>6515</v>
      </c>
      <c r="G1364" s="18" t="s">
        <v>38</v>
      </c>
      <c r="H1364" s="18" t="s">
        <v>1217</v>
      </c>
      <c r="I1364" s="34" t="s">
        <v>163</v>
      </c>
      <c r="J1364" s="18" t="s">
        <v>3561</v>
      </c>
      <c r="K1364" s="19" t="s">
        <v>6516</v>
      </c>
    </row>
    <row r="1365">
      <c r="A1365" s="35" t="s">
        <v>2473</v>
      </c>
      <c r="B1365" s="35" t="s">
        <v>6517</v>
      </c>
      <c r="C1365" s="16" t="s">
        <v>2627</v>
      </c>
      <c r="D1365" s="22" t="s">
        <v>100</v>
      </c>
      <c r="E1365" s="34" t="s">
        <v>2471</v>
      </c>
      <c r="F1365" s="18" t="s">
        <v>6518</v>
      </c>
      <c r="G1365" s="18" t="s">
        <v>38</v>
      </c>
      <c r="H1365" s="18" t="s">
        <v>1217</v>
      </c>
      <c r="I1365" s="34" t="s">
        <v>163</v>
      </c>
      <c r="J1365" s="18" t="s">
        <v>3561</v>
      </c>
      <c r="K1365" s="19" t="s">
        <v>6519</v>
      </c>
    </row>
    <row r="1366">
      <c r="A1366" s="35" t="s">
        <v>2473</v>
      </c>
      <c r="B1366" s="35" t="s">
        <v>6520</v>
      </c>
      <c r="C1366" s="16" t="s">
        <v>2627</v>
      </c>
      <c r="D1366" s="22" t="s">
        <v>100</v>
      </c>
      <c r="E1366" s="34" t="s">
        <v>2471</v>
      </c>
      <c r="F1366" s="18" t="s">
        <v>6521</v>
      </c>
      <c r="G1366" s="18" t="s">
        <v>38</v>
      </c>
      <c r="H1366" s="18" t="s">
        <v>1217</v>
      </c>
      <c r="I1366" s="34" t="s">
        <v>163</v>
      </c>
      <c r="J1366" s="18" t="s">
        <v>3561</v>
      </c>
      <c r="K1366" s="19" t="s">
        <v>6522</v>
      </c>
    </row>
    <row r="1367">
      <c r="A1367" s="35" t="s">
        <v>2473</v>
      </c>
      <c r="B1367" s="35" t="s">
        <v>6523</v>
      </c>
      <c r="C1367" s="16" t="s">
        <v>2627</v>
      </c>
      <c r="D1367" s="22" t="s">
        <v>100</v>
      </c>
      <c r="E1367" s="34" t="s">
        <v>2471</v>
      </c>
      <c r="F1367" s="18" t="s">
        <v>6524</v>
      </c>
      <c r="G1367" s="18" t="s">
        <v>38</v>
      </c>
      <c r="H1367" s="18" t="s">
        <v>1217</v>
      </c>
      <c r="I1367" s="34" t="s">
        <v>163</v>
      </c>
      <c r="J1367" s="18" t="s">
        <v>3561</v>
      </c>
      <c r="K1367" s="19" t="s">
        <v>6525</v>
      </c>
    </row>
    <row r="1368">
      <c r="A1368" s="35" t="s">
        <v>2473</v>
      </c>
      <c r="B1368" s="35" t="s">
        <v>6526</v>
      </c>
      <c r="C1368" s="16" t="s">
        <v>2627</v>
      </c>
      <c r="D1368" s="22" t="s">
        <v>100</v>
      </c>
      <c r="E1368" s="34" t="s">
        <v>2471</v>
      </c>
      <c r="F1368" s="18" t="s">
        <v>6527</v>
      </c>
      <c r="G1368" s="18" t="s">
        <v>38</v>
      </c>
      <c r="H1368" s="18" t="s">
        <v>1217</v>
      </c>
      <c r="I1368" s="34" t="s">
        <v>163</v>
      </c>
      <c r="J1368" s="18" t="s">
        <v>3561</v>
      </c>
      <c r="K1368" s="19" t="s">
        <v>6528</v>
      </c>
    </row>
    <row r="1369">
      <c r="A1369" s="35" t="s">
        <v>2473</v>
      </c>
      <c r="B1369" s="35" t="s">
        <v>6529</v>
      </c>
      <c r="C1369" s="16" t="s">
        <v>2627</v>
      </c>
      <c r="D1369" s="22" t="s">
        <v>100</v>
      </c>
      <c r="E1369" s="34" t="s">
        <v>2471</v>
      </c>
      <c r="F1369" s="18" t="s">
        <v>6530</v>
      </c>
      <c r="G1369" s="18" t="s">
        <v>38</v>
      </c>
      <c r="H1369" s="18" t="s">
        <v>1217</v>
      </c>
      <c r="I1369" s="34" t="s">
        <v>163</v>
      </c>
      <c r="J1369" s="18" t="s">
        <v>3561</v>
      </c>
      <c r="K1369" s="19" t="s">
        <v>6531</v>
      </c>
    </row>
    <row r="1370">
      <c r="A1370" s="35" t="s">
        <v>2473</v>
      </c>
      <c r="B1370" s="35" t="s">
        <v>6532</v>
      </c>
      <c r="C1370" s="16" t="s">
        <v>2627</v>
      </c>
      <c r="D1370" s="22" t="s">
        <v>100</v>
      </c>
      <c r="E1370" s="34" t="s">
        <v>2471</v>
      </c>
      <c r="F1370" s="18" t="s">
        <v>6533</v>
      </c>
      <c r="G1370" s="18" t="s">
        <v>38</v>
      </c>
      <c r="H1370" s="18" t="s">
        <v>689</v>
      </c>
      <c r="I1370" s="34" t="s">
        <v>163</v>
      </c>
      <c r="J1370" s="18" t="s">
        <v>3561</v>
      </c>
      <c r="K1370" s="19" t="s">
        <v>6534</v>
      </c>
    </row>
    <row r="1371">
      <c r="A1371" s="35" t="s">
        <v>2473</v>
      </c>
      <c r="B1371" s="35" t="s">
        <v>6535</v>
      </c>
      <c r="C1371" s="16" t="s">
        <v>2627</v>
      </c>
      <c r="D1371" s="22" t="s">
        <v>100</v>
      </c>
      <c r="E1371" s="34" t="s">
        <v>2471</v>
      </c>
      <c r="F1371" s="18" t="s">
        <v>6536</v>
      </c>
      <c r="G1371" s="18" t="s">
        <v>38</v>
      </c>
      <c r="H1371" s="18" t="s">
        <v>689</v>
      </c>
      <c r="I1371" s="34" t="s">
        <v>163</v>
      </c>
      <c r="J1371" s="18" t="s">
        <v>3561</v>
      </c>
      <c r="K1371" s="19" t="s">
        <v>6537</v>
      </c>
    </row>
    <row r="1372">
      <c r="A1372" s="35" t="s">
        <v>2473</v>
      </c>
      <c r="B1372" s="35" t="s">
        <v>6538</v>
      </c>
      <c r="C1372" s="16" t="s">
        <v>2627</v>
      </c>
      <c r="D1372" s="22" t="s">
        <v>100</v>
      </c>
      <c r="E1372" s="34" t="s">
        <v>2471</v>
      </c>
      <c r="F1372" s="18" t="s">
        <v>6539</v>
      </c>
      <c r="G1372" s="18" t="s">
        <v>38</v>
      </c>
      <c r="H1372" s="18" t="s">
        <v>689</v>
      </c>
      <c r="I1372" s="34" t="s">
        <v>163</v>
      </c>
      <c r="J1372" s="18" t="s">
        <v>3561</v>
      </c>
      <c r="K1372" s="19" t="s">
        <v>6540</v>
      </c>
    </row>
    <row r="1373">
      <c r="A1373" s="35" t="s">
        <v>2473</v>
      </c>
      <c r="B1373" s="35" t="s">
        <v>6541</v>
      </c>
      <c r="C1373" s="16" t="s">
        <v>2627</v>
      </c>
      <c r="D1373" s="22" t="s">
        <v>100</v>
      </c>
      <c r="E1373" s="34" t="s">
        <v>2471</v>
      </c>
      <c r="F1373" s="18" t="s">
        <v>6542</v>
      </c>
      <c r="G1373" s="18" t="s">
        <v>38</v>
      </c>
      <c r="H1373" s="18" t="s">
        <v>689</v>
      </c>
      <c r="I1373" s="34" t="s">
        <v>163</v>
      </c>
      <c r="J1373" s="18" t="s">
        <v>3561</v>
      </c>
      <c r="K1373" s="19" t="s">
        <v>6543</v>
      </c>
    </row>
    <row r="1374">
      <c r="A1374" s="35" t="s">
        <v>2473</v>
      </c>
      <c r="B1374" s="35" t="s">
        <v>6544</v>
      </c>
      <c r="C1374" s="16" t="s">
        <v>2627</v>
      </c>
      <c r="D1374" s="22" t="s">
        <v>100</v>
      </c>
      <c r="E1374" s="34" t="s">
        <v>2471</v>
      </c>
      <c r="F1374" s="18" t="s">
        <v>6545</v>
      </c>
      <c r="G1374" s="18" t="s">
        <v>38</v>
      </c>
      <c r="H1374" s="18" t="s">
        <v>689</v>
      </c>
      <c r="I1374" s="34" t="s">
        <v>163</v>
      </c>
      <c r="J1374" s="18" t="s">
        <v>3561</v>
      </c>
      <c r="K1374" s="19" t="s">
        <v>6546</v>
      </c>
    </row>
    <row r="1375">
      <c r="A1375" s="35" t="s">
        <v>2473</v>
      </c>
      <c r="B1375" s="35" t="s">
        <v>6547</v>
      </c>
      <c r="C1375" s="16" t="s">
        <v>2627</v>
      </c>
      <c r="D1375" s="22" t="s">
        <v>100</v>
      </c>
      <c r="E1375" s="34" t="s">
        <v>2471</v>
      </c>
      <c r="F1375" s="18" t="s">
        <v>6548</v>
      </c>
      <c r="G1375" s="18" t="s">
        <v>38</v>
      </c>
      <c r="H1375" s="18" t="s">
        <v>689</v>
      </c>
      <c r="I1375" s="34" t="s">
        <v>163</v>
      </c>
      <c r="J1375" s="18" t="s">
        <v>3561</v>
      </c>
      <c r="K1375" s="19" t="s">
        <v>6549</v>
      </c>
    </row>
    <row r="1376">
      <c r="A1376" s="35" t="s">
        <v>2473</v>
      </c>
      <c r="B1376" s="35" t="s">
        <v>6550</v>
      </c>
      <c r="C1376" s="16" t="s">
        <v>2627</v>
      </c>
      <c r="D1376" s="22" t="s">
        <v>100</v>
      </c>
      <c r="E1376" s="34" t="s">
        <v>2471</v>
      </c>
      <c r="F1376" s="18" t="s">
        <v>6551</v>
      </c>
      <c r="G1376" s="18" t="s">
        <v>38</v>
      </c>
      <c r="H1376" s="18" t="s">
        <v>689</v>
      </c>
      <c r="I1376" s="34" t="s">
        <v>163</v>
      </c>
      <c r="J1376" s="18" t="s">
        <v>3561</v>
      </c>
      <c r="K1376" s="19" t="s">
        <v>6552</v>
      </c>
    </row>
    <row r="1377">
      <c r="A1377" s="35" t="s">
        <v>2473</v>
      </c>
      <c r="B1377" s="35" t="s">
        <v>6553</v>
      </c>
      <c r="C1377" s="16" t="s">
        <v>2627</v>
      </c>
      <c r="D1377" s="22" t="s">
        <v>100</v>
      </c>
      <c r="E1377" s="34" t="s">
        <v>2471</v>
      </c>
      <c r="F1377" s="18" t="s">
        <v>6554</v>
      </c>
      <c r="G1377" s="18" t="s">
        <v>38</v>
      </c>
      <c r="H1377" s="18" t="s">
        <v>689</v>
      </c>
      <c r="I1377" s="34" t="s">
        <v>163</v>
      </c>
      <c r="J1377" s="18" t="s">
        <v>3561</v>
      </c>
      <c r="K1377" s="19" t="s">
        <v>6555</v>
      </c>
    </row>
    <row r="1378">
      <c r="A1378" s="35" t="s">
        <v>2473</v>
      </c>
      <c r="B1378" s="35" t="s">
        <v>6556</v>
      </c>
      <c r="C1378" s="16" t="s">
        <v>2627</v>
      </c>
      <c r="D1378" s="22" t="s">
        <v>100</v>
      </c>
      <c r="E1378" s="34" t="s">
        <v>2471</v>
      </c>
      <c r="F1378" s="18" t="s">
        <v>6557</v>
      </c>
      <c r="G1378" s="18" t="s">
        <v>38</v>
      </c>
      <c r="H1378" s="18" t="s">
        <v>689</v>
      </c>
      <c r="I1378" s="34" t="s">
        <v>163</v>
      </c>
      <c r="J1378" s="18" t="s">
        <v>3561</v>
      </c>
      <c r="K1378" s="19" t="s">
        <v>6558</v>
      </c>
    </row>
    <row r="1379">
      <c r="A1379" s="35" t="s">
        <v>2473</v>
      </c>
      <c r="B1379" s="35" t="s">
        <v>6559</v>
      </c>
      <c r="C1379" s="16" t="s">
        <v>2627</v>
      </c>
      <c r="D1379" s="22" t="s">
        <v>100</v>
      </c>
      <c r="E1379" s="34" t="s">
        <v>2471</v>
      </c>
      <c r="F1379" s="18" t="s">
        <v>6560</v>
      </c>
      <c r="G1379" s="18" t="s">
        <v>38</v>
      </c>
      <c r="H1379" s="18" t="s">
        <v>689</v>
      </c>
      <c r="I1379" s="34" t="s">
        <v>163</v>
      </c>
      <c r="J1379" s="18" t="s">
        <v>3561</v>
      </c>
      <c r="K1379" s="19" t="s">
        <v>6561</v>
      </c>
    </row>
    <row r="1380">
      <c r="A1380" s="35" t="s">
        <v>2473</v>
      </c>
      <c r="B1380" s="35" t="s">
        <v>6562</v>
      </c>
      <c r="C1380" s="16" t="s">
        <v>2627</v>
      </c>
      <c r="D1380" s="22" t="s">
        <v>100</v>
      </c>
      <c r="E1380" s="34" t="s">
        <v>2471</v>
      </c>
      <c r="F1380" s="18" t="s">
        <v>6563</v>
      </c>
      <c r="G1380" s="18" t="s">
        <v>38</v>
      </c>
      <c r="H1380" s="18" t="s">
        <v>689</v>
      </c>
      <c r="I1380" s="34" t="s">
        <v>163</v>
      </c>
      <c r="J1380" s="18" t="s">
        <v>3561</v>
      </c>
      <c r="K1380" s="19" t="s">
        <v>6564</v>
      </c>
    </row>
    <row r="1381">
      <c r="A1381" s="35" t="s">
        <v>2473</v>
      </c>
      <c r="B1381" s="35" t="s">
        <v>6565</v>
      </c>
      <c r="C1381" s="16" t="s">
        <v>2627</v>
      </c>
      <c r="D1381" s="22" t="s">
        <v>100</v>
      </c>
      <c r="E1381" s="34" t="s">
        <v>2471</v>
      </c>
      <c r="F1381" s="18" t="s">
        <v>6566</v>
      </c>
      <c r="G1381" s="18" t="s">
        <v>38</v>
      </c>
      <c r="H1381" s="18" t="s">
        <v>689</v>
      </c>
      <c r="I1381" s="34" t="s">
        <v>163</v>
      </c>
      <c r="J1381" s="18" t="s">
        <v>3561</v>
      </c>
      <c r="K1381" s="19" t="s">
        <v>6567</v>
      </c>
    </row>
    <row r="1382">
      <c r="A1382" s="35" t="s">
        <v>2473</v>
      </c>
      <c r="B1382" s="35" t="s">
        <v>6568</v>
      </c>
      <c r="C1382" s="16" t="s">
        <v>2627</v>
      </c>
      <c r="D1382" s="22" t="s">
        <v>100</v>
      </c>
      <c r="E1382" s="34" t="s">
        <v>2471</v>
      </c>
      <c r="F1382" s="18" t="s">
        <v>6569</v>
      </c>
      <c r="G1382" s="18" t="s">
        <v>38</v>
      </c>
      <c r="H1382" s="18" t="s">
        <v>689</v>
      </c>
      <c r="I1382" s="34" t="s">
        <v>163</v>
      </c>
      <c r="J1382" s="18" t="s">
        <v>3561</v>
      </c>
      <c r="K1382" s="19" t="s">
        <v>6570</v>
      </c>
    </row>
    <row r="1383">
      <c r="A1383" s="35" t="s">
        <v>2473</v>
      </c>
      <c r="B1383" s="35" t="s">
        <v>6571</v>
      </c>
      <c r="C1383" s="16" t="s">
        <v>2627</v>
      </c>
      <c r="D1383" s="22" t="s">
        <v>100</v>
      </c>
      <c r="E1383" s="34" t="s">
        <v>2471</v>
      </c>
      <c r="F1383" s="18" t="s">
        <v>6572</v>
      </c>
      <c r="G1383" s="18" t="s">
        <v>38</v>
      </c>
      <c r="H1383" s="18" t="s">
        <v>689</v>
      </c>
      <c r="I1383" s="34" t="s">
        <v>163</v>
      </c>
      <c r="J1383" s="18" t="s">
        <v>3561</v>
      </c>
      <c r="K1383" s="19" t="s">
        <v>6573</v>
      </c>
    </row>
    <row r="1384">
      <c r="A1384" s="35" t="s">
        <v>2473</v>
      </c>
      <c r="B1384" s="35" t="s">
        <v>6574</v>
      </c>
      <c r="C1384" s="16" t="s">
        <v>2627</v>
      </c>
      <c r="D1384" s="22" t="s">
        <v>100</v>
      </c>
      <c r="E1384" s="34" t="s">
        <v>2471</v>
      </c>
      <c r="F1384" s="18" t="s">
        <v>6575</v>
      </c>
      <c r="G1384" s="18" t="s">
        <v>38</v>
      </c>
      <c r="H1384" s="18" t="s">
        <v>689</v>
      </c>
      <c r="I1384" s="34" t="s">
        <v>163</v>
      </c>
      <c r="J1384" s="18" t="s">
        <v>3561</v>
      </c>
      <c r="K1384" s="19" t="s">
        <v>6576</v>
      </c>
    </row>
    <row r="1385">
      <c r="A1385" s="35" t="s">
        <v>2473</v>
      </c>
      <c r="B1385" s="35" t="s">
        <v>6577</v>
      </c>
      <c r="C1385" s="16" t="s">
        <v>2627</v>
      </c>
      <c r="D1385" s="22" t="s">
        <v>100</v>
      </c>
      <c r="E1385" s="34" t="s">
        <v>2471</v>
      </c>
      <c r="F1385" s="18" t="s">
        <v>6578</v>
      </c>
      <c r="G1385" s="18" t="s">
        <v>38</v>
      </c>
      <c r="H1385" s="18" t="s">
        <v>1217</v>
      </c>
      <c r="I1385" s="34" t="s">
        <v>163</v>
      </c>
      <c r="J1385" s="18" t="s">
        <v>3561</v>
      </c>
      <c r="K1385" s="19" t="s">
        <v>6579</v>
      </c>
    </row>
    <row r="1386">
      <c r="A1386" s="35" t="s">
        <v>2473</v>
      </c>
      <c r="B1386" s="35" t="s">
        <v>6580</v>
      </c>
      <c r="C1386" s="16" t="s">
        <v>2627</v>
      </c>
      <c r="D1386" s="22" t="s">
        <v>100</v>
      </c>
      <c r="E1386" s="34" t="s">
        <v>2471</v>
      </c>
      <c r="F1386" s="18" t="s">
        <v>6581</v>
      </c>
      <c r="G1386" s="18" t="s">
        <v>38</v>
      </c>
      <c r="H1386" s="18" t="s">
        <v>689</v>
      </c>
      <c r="I1386" s="34" t="s">
        <v>163</v>
      </c>
      <c r="J1386" s="18" t="s">
        <v>3561</v>
      </c>
      <c r="K1386" s="19" t="s">
        <v>6582</v>
      </c>
    </row>
    <row r="1387">
      <c r="A1387" s="35" t="s">
        <v>2473</v>
      </c>
      <c r="B1387" s="35" t="s">
        <v>6583</v>
      </c>
      <c r="C1387" s="16" t="s">
        <v>2627</v>
      </c>
      <c r="D1387" s="22" t="s">
        <v>100</v>
      </c>
      <c r="E1387" s="34" t="s">
        <v>2471</v>
      </c>
      <c r="F1387" s="18" t="s">
        <v>6584</v>
      </c>
      <c r="G1387" s="18" t="s">
        <v>38</v>
      </c>
      <c r="H1387" s="18" t="s">
        <v>1217</v>
      </c>
      <c r="I1387" s="34" t="s">
        <v>163</v>
      </c>
      <c r="J1387" s="18" t="s">
        <v>3561</v>
      </c>
      <c r="K1387" s="19" t="s">
        <v>6585</v>
      </c>
    </row>
    <row r="1388">
      <c r="A1388" s="35" t="s">
        <v>2473</v>
      </c>
      <c r="B1388" s="35" t="s">
        <v>6586</v>
      </c>
      <c r="C1388" s="16" t="s">
        <v>2627</v>
      </c>
      <c r="D1388" s="22" t="s">
        <v>100</v>
      </c>
      <c r="E1388" s="34" t="s">
        <v>2471</v>
      </c>
      <c r="F1388" s="18" t="s">
        <v>6587</v>
      </c>
      <c r="G1388" s="18" t="s">
        <v>38</v>
      </c>
      <c r="H1388" s="18" t="s">
        <v>689</v>
      </c>
      <c r="I1388" s="34" t="s">
        <v>163</v>
      </c>
      <c r="J1388" s="18" t="s">
        <v>3561</v>
      </c>
      <c r="K1388" s="19" t="s">
        <v>6588</v>
      </c>
    </row>
    <row r="1389">
      <c r="A1389" s="35" t="s">
        <v>2473</v>
      </c>
      <c r="B1389" s="35" t="s">
        <v>6589</v>
      </c>
      <c r="C1389" s="16" t="s">
        <v>2627</v>
      </c>
      <c r="D1389" s="22" t="s">
        <v>100</v>
      </c>
      <c r="E1389" s="34" t="s">
        <v>2471</v>
      </c>
      <c r="F1389" s="18" t="s">
        <v>6590</v>
      </c>
      <c r="G1389" s="18" t="s">
        <v>38</v>
      </c>
      <c r="H1389" s="18" t="s">
        <v>689</v>
      </c>
      <c r="I1389" s="34" t="s">
        <v>163</v>
      </c>
      <c r="J1389" s="18" t="s">
        <v>3561</v>
      </c>
      <c r="K1389" s="19" t="s">
        <v>6591</v>
      </c>
    </row>
    <row r="1390">
      <c r="A1390" s="35" t="s">
        <v>2473</v>
      </c>
      <c r="B1390" s="35" t="s">
        <v>6592</v>
      </c>
      <c r="C1390" s="16" t="s">
        <v>2627</v>
      </c>
      <c r="D1390" s="22" t="s">
        <v>100</v>
      </c>
      <c r="E1390" s="34" t="s">
        <v>2471</v>
      </c>
      <c r="F1390" s="18" t="s">
        <v>6593</v>
      </c>
      <c r="G1390" s="18" t="s">
        <v>38</v>
      </c>
      <c r="H1390" s="18" t="s">
        <v>689</v>
      </c>
      <c r="I1390" s="34" t="s">
        <v>163</v>
      </c>
      <c r="J1390" s="18" t="s">
        <v>3561</v>
      </c>
      <c r="K1390" s="19" t="s">
        <v>6594</v>
      </c>
    </row>
    <row r="1391">
      <c r="A1391" s="35" t="s">
        <v>2473</v>
      </c>
      <c r="B1391" s="35" t="s">
        <v>6595</v>
      </c>
      <c r="C1391" s="16" t="s">
        <v>2627</v>
      </c>
      <c r="D1391" s="22" t="s">
        <v>100</v>
      </c>
      <c r="E1391" s="34" t="s">
        <v>2471</v>
      </c>
      <c r="F1391" s="18" t="s">
        <v>6596</v>
      </c>
      <c r="G1391" s="18" t="s">
        <v>38</v>
      </c>
      <c r="H1391" s="18" t="s">
        <v>689</v>
      </c>
      <c r="I1391" s="34" t="s">
        <v>163</v>
      </c>
      <c r="J1391" s="18" t="s">
        <v>3561</v>
      </c>
      <c r="K1391" s="19" t="s">
        <v>6597</v>
      </c>
    </row>
    <row r="1392">
      <c r="A1392" s="35" t="s">
        <v>2473</v>
      </c>
      <c r="B1392" s="35" t="s">
        <v>6598</v>
      </c>
      <c r="C1392" s="16" t="s">
        <v>2627</v>
      </c>
      <c r="D1392" s="22" t="s">
        <v>100</v>
      </c>
      <c r="E1392" s="34" t="s">
        <v>2471</v>
      </c>
      <c r="F1392" s="18" t="s">
        <v>6599</v>
      </c>
      <c r="G1392" s="18" t="s">
        <v>38</v>
      </c>
      <c r="H1392" s="18" t="s">
        <v>689</v>
      </c>
      <c r="I1392" s="34" t="s">
        <v>163</v>
      </c>
      <c r="J1392" s="18" t="s">
        <v>3561</v>
      </c>
      <c r="K1392" s="19" t="s">
        <v>6600</v>
      </c>
    </row>
    <row r="1393">
      <c r="A1393" s="35" t="s">
        <v>2473</v>
      </c>
      <c r="B1393" s="35" t="s">
        <v>6601</v>
      </c>
      <c r="C1393" s="16" t="s">
        <v>2627</v>
      </c>
      <c r="D1393" s="22" t="s">
        <v>100</v>
      </c>
      <c r="E1393" s="34" t="s">
        <v>2471</v>
      </c>
      <c r="F1393" s="18" t="s">
        <v>6602</v>
      </c>
      <c r="G1393" s="18" t="s">
        <v>38</v>
      </c>
      <c r="H1393" s="18" t="s">
        <v>689</v>
      </c>
      <c r="I1393" s="34" t="s">
        <v>163</v>
      </c>
      <c r="J1393" s="18" t="s">
        <v>3561</v>
      </c>
      <c r="K1393" s="19" t="s">
        <v>6603</v>
      </c>
    </row>
    <row r="1394">
      <c r="A1394" s="35" t="s">
        <v>2473</v>
      </c>
      <c r="B1394" s="35" t="s">
        <v>6604</v>
      </c>
      <c r="C1394" s="16" t="s">
        <v>2627</v>
      </c>
      <c r="D1394" s="22" t="s">
        <v>100</v>
      </c>
      <c r="E1394" s="34" t="s">
        <v>2471</v>
      </c>
      <c r="F1394" s="18" t="s">
        <v>6605</v>
      </c>
      <c r="G1394" s="18" t="s">
        <v>38</v>
      </c>
      <c r="H1394" s="18" t="s">
        <v>689</v>
      </c>
      <c r="I1394" s="34" t="s">
        <v>163</v>
      </c>
      <c r="J1394" s="18" t="s">
        <v>3561</v>
      </c>
      <c r="K1394" s="19" t="s">
        <v>6606</v>
      </c>
    </row>
    <row r="1395">
      <c r="A1395" s="35" t="s">
        <v>2473</v>
      </c>
      <c r="B1395" s="35" t="s">
        <v>6607</v>
      </c>
      <c r="C1395" s="16" t="s">
        <v>2627</v>
      </c>
      <c r="D1395" s="22" t="s">
        <v>100</v>
      </c>
      <c r="E1395" s="34" t="s">
        <v>2471</v>
      </c>
      <c r="F1395" s="18" t="s">
        <v>6608</v>
      </c>
      <c r="G1395" s="18" t="s">
        <v>38</v>
      </c>
      <c r="H1395" s="18" t="s">
        <v>689</v>
      </c>
      <c r="I1395" s="34" t="s">
        <v>163</v>
      </c>
      <c r="J1395" s="18" t="s">
        <v>3561</v>
      </c>
      <c r="K1395" s="19" t="s">
        <v>6609</v>
      </c>
    </row>
    <row r="1396">
      <c r="A1396" s="35" t="s">
        <v>2473</v>
      </c>
      <c r="B1396" s="35" t="s">
        <v>6610</v>
      </c>
      <c r="C1396" s="16" t="s">
        <v>2627</v>
      </c>
      <c r="D1396" s="22" t="s">
        <v>100</v>
      </c>
      <c r="E1396" s="34" t="s">
        <v>2471</v>
      </c>
      <c r="F1396" s="18" t="s">
        <v>6611</v>
      </c>
      <c r="G1396" s="18" t="s">
        <v>38</v>
      </c>
      <c r="H1396" s="18" t="s">
        <v>689</v>
      </c>
      <c r="I1396" s="34" t="s">
        <v>163</v>
      </c>
      <c r="J1396" s="18" t="s">
        <v>3561</v>
      </c>
      <c r="K1396" s="19" t="s">
        <v>6612</v>
      </c>
    </row>
    <row r="1397">
      <c r="A1397" s="35" t="s">
        <v>2473</v>
      </c>
      <c r="B1397" s="35" t="s">
        <v>6613</v>
      </c>
      <c r="C1397" s="16" t="s">
        <v>2627</v>
      </c>
      <c r="D1397" s="22" t="s">
        <v>100</v>
      </c>
      <c r="E1397" s="34" t="s">
        <v>2471</v>
      </c>
      <c r="F1397" s="18" t="s">
        <v>6614</v>
      </c>
      <c r="G1397" s="18" t="s">
        <v>38</v>
      </c>
      <c r="H1397" s="18" t="s">
        <v>689</v>
      </c>
      <c r="I1397" s="34" t="s">
        <v>163</v>
      </c>
      <c r="J1397" s="18" t="s">
        <v>3561</v>
      </c>
      <c r="K1397" s="19" t="s">
        <v>6615</v>
      </c>
    </row>
    <row r="1398">
      <c r="A1398" s="35" t="s">
        <v>2473</v>
      </c>
      <c r="B1398" s="35" t="s">
        <v>6616</v>
      </c>
      <c r="C1398" s="16" t="s">
        <v>2627</v>
      </c>
      <c r="D1398" s="22" t="s">
        <v>100</v>
      </c>
      <c r="E1398" s="34" t="s">
        <v>2471</v>
      </c>
      <c r="F1398" s="18" t="s">
        <v>6617</v>
      </c>
      <c r="G1398" s="18" t="s">
        <v>38</v>
      </c>
      <c r="H1398" s="18" t="s">
        <v>689</v>
      </c>
      <c r="I1398" s="34" t="s">
        <v>163</v>
      </c>
      <c r="J1398" s="18" t="s">
        <v>3561</v>
      </c>
      <c r="K1398" s="19" t="s">
        <v>6618</v>
      </c>
    </row>
    <row r="1399">
      <c r="A1399" s="35" t="s">
        <v>2473</v>
      </c>
      <c r="B1399" s="35" t="s">
        <v>6619</v>
      </c>
      <c r="C1399" s="16" t="s">
        <v>2627</v>
      </c>
      <c r="D1399" s="22" t="s">
        <v>100</v>
      </c>
      <c r="E1399" s="34" t="s">
        <v>2471</v>
      </c>
      <c r="F1399" s="18" t="s">
        <v>6620</v>
      </c>
      <c r="G1399" s="18" t="s">
        <v>38</v>
      </c>
      <c r="H1399" s="18" t="s">
        <v>689</v>
      </c>
      <c r="I1399" s="34" t="s">
        <v>163</v>
      </c>
      <c r="J1399" s="18" t="s">
        <v>3561</v>
      </c>
      <c r="K1399" s="19" t="s">
        <v>6621</v>
      </c>
    </row>
    <row r="1400">
      <c r="A1400" s="35" t="s">
        <v>2473</v>
      </c>
      <c r="B1400" s="35" t="s">
        <v>6622</v>
      </c>
      <c r="C1400" s="16" t="s">
        <v>2627</v>
      </c>
      <c r="D1400" s="22" t="s">
        <v>100</v>
      </c>
      <c r="E1400" s="34" t="s">
        <v>2471</v>
      </c>
      <c r="F1400" s="18" t="s">
        <v>6623</v>
      </c>
      <c r="G1400" s="18" t="s">
        <v>38</v>
      </c>
      <c r="H1400" s="18" t="s">
        <v>689</v>
      </c>
      <c r="I1400" s="34" t="s">
        <v>163</v>
      </c>
      <c r="J1400" s="18" t="s">
        <v>3561</v>
      </c>
      <c r="K1400" s="19" t="s">
        <v>6624</v>
      </c>
    </row>
    <row r="1401">
      <c r="A1401" s="35" t="s">
        <v>2473</v>
      </c>
      <c r="B1401" s="35" t="s">
        <v>6625</v>
      </c>
      <c r="C1401" s="16" t="s">
        <v>2627</v>
      </c>
      <c r="D1401" s="22" t="s">
        <v>100</v>
      </c>
      <c r="E1401" s="34" t="s">
        <v>2471</v>
      </c>
      <c r="F1401" s="18" t="s">
        <v>6626</v>
      </c>
      <c r="G1401" s="18" t="s">
        <v>38</v>
      </c>
      <c r="H1401" s="18" t="s">
        <v>689</v>
      </c>
      <c r="I1401" s="34" t="s">
        <v>163</v>
      </c>
      <c r="J1401" s="18" t="s">
        <v>3561</v>
      </c>
      <c r="K1401" s="19" t="s">
        <v>6627</v>
      </c>
    </row>
    <row r="1402">
      <c r="A1402" s="35" t="s">
        <v>2473</v>
      </c>
      <c r="B1402" s="35" t="s">
        <v>6628</v>
      </c>
      <c r="C1402" s="16" t="s">
        <v>2627</v>
      </c>
      <c r="D1402" s="22" t="s">
        <v>100</v>
      </c>
      <c r="E1402" s="34" t="s">
        <v>2471</v>
      </c>
      <c r="F1402" s="18" t="s">
        <v>6629</v>
      </c>
      <c r="G1402" s="18" t="s">
        <v>38</v>
      </c>
      <c r="H1402" s="18" t="s">
        <v>689</v>
      </c>
      <c r="I1402" s="34" t="s">
        <v>163</v>
      </c>
      <c r="J1402" s="18" t="s">
        <v>3561</v>
      </c>
      <c r="K1402" s="19" t="s">
        <v>6630</v>
      </c>
    </row>
    <row r="1403">
      <c r="A1403" s="35" t="s">
        <v>2473</v>
      </c>
      <c r="B1403" s="35" t="s">
        <v>6631</v>
      </c>
      <c r="C1403" s="16" t="s">
        <v>2627</v>
      </c>
      <c r="D1403" s="22" t="s">
        <v>100</v>
      </c>
      <c r="E1403" s="34" t="s">
        <v>2471</v>
      </c>
      <c r="F1403" s="18" t="s">
        <v>6632</v>
      </c>
      <c r="G1403" s="18" t="s">
        <v>38</v>
      </c>
      <c r="H1403" s="18" t="s">
        <v>1217</v>
      </c>
      <c r="I1403" s="34" t="s">
        <v>163</v>
      </c>
      <c r="J1403" s="18" t="s">
        <v>3561</v>
      </c>
      <c r="K1403" s="19" t="s">
        <v>6633</v>
      </c>
    </row>
    <row r="1404">
      <c r="A1404" s="35" t="s">
        <v>2473</v>
      </c>
      <c r="B1404" s="35" t="s">
        <v>6634</v>
      </c>
      <c r="C1404" s="16" t="s">
        <v>2627</v>
      </c>
      <c r="D1404" s="22" t="s">
        <v>100</v>
      </c>
      <c r="E1404" s="34" t="s">
        <v>2471</v>
      </c>
      <c r="F1404" s="18" t="s">
        <v>6635</v>
      </c>
      <c r="G1404" s="18" t="s">
        <v>38</v>
      </c>
      <c r="H1404" s="18" t="s">
        <v>689</v>
      </c>
      <c r="I1404" s="34" t="s">
        <v>163</v>
      </c>
      <c r="J1404" s="18" t="s">
        <v>3561</v>
      </c>
      <c r="K1404" s="19" t="s">
        <v>5700</v>
      </c>
    </row>
    <row r="1405">
      <c r="A1405" s="35" t="s">
        <v>2473</v>
      </c>
      <c r="B1405" s="35" t="s">
        <v>6636</v>
      </c>
      <c r="C1405" s="16" t="s">
        <v>2627</v>
      </c>
      <c r="D1405" s="22" t="s">
        <v>100</v>
      </c>
      <c r="E1405" s="34" t="s">
        <v>2471</v>
      </c>
      <c r="F1405" s="18" t="s">
        <v>6637</v>
      </c>
      <c r="G1405" s="18" t="s">
        <v>38</v>
      </c>
      <c r="H1405" s="18" t="s">
        <v>689</v>
      </c>
      <c r="I1405" s="34" t="s">
        <v>163</v>
      </c>
      <c r="J1405" s="18" t="s">
        <v>3561</v>
      </c>
      <c r="K1405" s="19" t="s">
        <v>6638</v>
      </c>
    </row>
    <row r="1406">
      <c r="A1406" s="35" t="s">
        <v>2473</v>
      </c>
      <c r="B1406" s="35" t="s">
        <v>6639</v>
      </c>
      <c r="C1406" s="16" t="s">
        <v>2627</v>
      </c>
      <c r="D1406" s="22" t="s">
        <v>100</v>
      </c>
      <c r="E1406" s="34" t="s">
        <v>2471</v>
      </c>
      <c r="F1406" s="18" t="s">
        <v>6640</v>
      </c>
      <c r="G1406" s="18" t="s">
        <v>38</v>
      </c>
      <c r="H1406" s="18" t="s">
        <v>689</v>
      </c>
      <c r="I1406" s="34" t="s">
        <v>163</v>
      </c>
      <c r="J1406" s="18" t="s">
        <v>3561</v>
      </c>
      <c r="K1406" s="19" t="s">
        <v>6641</v>
      </c>
    </row>
    <row r="1407">
      <c r="A1407" s="35" t="s">
        <v>2473</v>
      </c>
      <c r="B1407" s="35" t="s">
        <v>6642</v>
      </c>
      <c r="C1407" s="16" t="s">
        <v>2627</v>
      </c>
      <c r="D1407" s="22" t="s">
        <v>100</v>
      </c>
      <c r="E1407" s="34" t="s">
        <v>2471</v>
      </c>
      <c r="F1407" s="18" t="s">
        <v>6643</v>
      </c>
      <c r="G1407" s="18" t="s">
        <v>38</v>
      </c>
      <c r="H1407" s="18" t="s">
        <v>1217</v>
      </c>
      <c r="I1407" s="34" t="s">
        <v>163</v>
      </c>
      <c r="J1407" s="18" t="s">
        <v>3561</v>
      </c>
      <c r="K1407" s="19" t="s">
        <v>6644</v>
      </c>
    </row>
    <row r="1408">
      <c r="A1408" s="35" t="s">
        <v>2473</v>
      </c>
      <c r="B1408" s="35" t="s">
        <v>6645</v>
      </c>
      <c r="C1408" s="16" t="s">
        <v>2627</v>
      </c>
      <c r="D1408" s="22" t="s">
        <v>100</v>
      </c>
      <c r="E1408" s="34" t="s">
        <v>2471</v>
      </c>
      <c r="F1408" s="18" t="s">
        <v>6646</v>
      </c>
      <c r="G1408" s="18" t="s">
        <v>38</v>
      </c>
      <c r="H1408" s="18" t="s">
        <v>689</v>
      </c>
      <c r="I1408" s="34" t="s">
        <v>163</v>
      </c>
      <c r="J1408" s="18" t="s">
        <v>3561</v>
      </c>
      <c r="K1408" s="19" t="s">
        <v>6647</v>
      </c>
    </row>
    <row r="1409">
      <c r="A1409" s="35" t="s">
        <v>2473</v>
      </c>
      <c r="B1409" s="35" t="s">
        <v>6648</v>
      </c>
      <c r="C1409" s="16" t="s">
        <v>2627</v>
      </c>
      <c r="D1409" s="22" t="s">
        <v>100</v>
      </c>
      <c r="E1409" s="34" t="s">
        <v>2471</v>
      </c>
      <c r="F1409" s="18" t="s">
        <v>6649</v>
      </c>
      <c r="G1409" s="18" t="s">
        <v>38</v>
      </c>
      <c r="H1409" s="18" t="s">
        <v>689</v>
      </c>
      <c r="I1409" s="34" t="s">
        <v>163</v>
      </c>
      <c r="J1409" s="18" t="s">
        <v>3561</v>
      </c>
      <c r="K1409" s="19" t="s">
        <v>5722</v>
      </c>
    </row>
    <row r="1410">
      <c r="A1410" s="35" t="s">
        <v>2473</v>
      </c>
      <c r="B1410" s="35" t="s">
        <v>6650</v>
      </c>
      <c r="C1410" s="16" t="s">
        <v>2627</v>
      </c>
      <c r="D1410" s="22" t="s">
        <v>100</v>
      </c>
      <c r="E1410" s="34" t="s">
        <v>2471</v>
      </c>
      <c r="F1410" s="18" t="s">
        <v>6651</v>
      </c>
      <c r="G1410" s="18" t="s">
        <v>38</v>
      </c>
      <c r="H1410" s="18" t="s">
        <v>689</v>
      </c>
      <c r="I1410" s="34" t="s">
        <v>163</v>
      </c>
      <c r="J1410" s="18" t="s">
        <v>3561</v>
      </c>
      <c r="K1410" s="19" t="s">
        <v>6652</v>
      </c>
    </row>
    <row r="1411">
      <c r="A1411" s="35" t="s">
        <v>2473</v>
      </c>
      <c r="B1411" s="35" t="s">
        <v>6653</v>
      </c>
      <c r="C1411" s="16" t="s">
        <v>2627</v>
      </c>
      <c r="D1411" s="22" t="s">
        <v>100</v>
      </c>
      <c r="E1411" s="34" t="s">
        <v>2471</v>
      </c>
      <c r="F1411" s="18" t="s">
        <v>6654</v>
      </c>
      <c r="G1411" s="18" t="s">
        <v>38</v>
      </c>
      <c r="H1411" s="18" t="s">
        <v>689</v>
      </c>
      <c r="I1411" s="34" t="s">
        <v>163</v>
      </c>
      <c r="J1411" s="18" t="s">
        <v>3561</v>
      </c>
      <c r="K1411" s="19" t="s">
        <v>6655</v>
      </c>
    </row>
    <row r="1412">
      <c r="A1412" s="35" t="s">
        <v>2473</v>
      </c>
      <c r="B1412" s="35" t="s">
        <v>6656</v>
      </c>
      <c r="C1412" s="16" t="s">
        <v>2627</v>
      </c>
      <c r="D1412" s="22" t="s">
        <v>100</v>
      </c>
      <c r="E1412" s="34" t="s">
        <v>2471</v>
      </c>
      <c r="F1412" s="18" t="s">
        <v>6657</v>
      </c>
      <c r="G1412" s="18" t="s">
        <v>38</v>
      </c>
      <c r="H1412" s="18" t="s">
        <v>689</v>
      </c>
      <c r="I1412" s="34" t="s">
        <v>163</v>
      </c>
      <c r="J1412" s="18" t="s">
        <v>3561</v>
      </c>
      <c r="K1412" s="19" t="s">
        <v>6658</v>
      </c>
    </row>
    <row r="1413">
      <c r="A1413" s="35" t="s">
        <v>2473</v>
      </c>
      <c r="B1413" s="35" t="s">
        <v>6659</v>
      </c>
      <c r="C1413" s="16" t="s">
        <v>2627</v>
      </c>
      <c r="D1413" s="22" t="s">
        <v>100</v>
      </c>
      <c r="E1413" s="34" t="s">
        <v>2471</v>
      </c>
      <c r="F1413" s="18" t="s">
        <v>6660</v>
      </c>
      <c r="G1413" s="18" t="s">
        <v>38</v>
      </c>
      <c r="H1413" s="18" t="s">
        <v>689</v>
      </c>
      <c r="I1413" s="34" t="s">
        <v>163</v>
      </c>
      <c r="J1413" s="18" t="s">
        <v>3561</v>
      </c>
      <c r="K1413" s="19" t="s">
        <v>6661</v>
      </c>
    </row>
    <row r="1414">
      <c r="A1414" s="35" t="s">
        <v>2473</v>
      </c>
      <c r="B1414" s="35" t="s">
        <v>6662</v>
      </c>
      <c r="C1414" s="16" t="s">
        <v>2627</v>
      </c>
      <c r="D1414" s="22" t="s">
        <v>100</v>
      </c>
      <c r="E1414" s="34" t="s">
        <v>2471</v>
      </c>
      <c r="F1414" s="18" t="s">
        <v>6663</v>
      </c>
      <c r="G1414" s="18" t="s">
        <v>38</v>
      </c>
      <c r="H1414" s="18" t="s">
        <v>689</v>
      </c>
      <c r="I1414" s="34" t="s">
        <v>163</v>
      </c>
      <c r="J1414" s="18" t="s">
        <v>3561</v>
      </c>
      <c r="K1414" s="19" t="s">
        <v>6664</v>
      </c>
    </row>
    <row r="1415">
      <c r="A1415" s="35" t="s">
        <v>2473</v>
      </c>
      <c r="B1415" s="35" t="s">
        <v>6665</v>
      </c>
      <c r="C1415" s="16" t="s">
        <v>2627</v>
      </c>
      <c r="D1415" s="22" t="s">
        <v>100</v>
      </c>
      <c r="E1415" s="34" t="s">
        <v>2471</v>
      </c>
      <c r="F1415" s="18" t="s">
        <v>6666</v>
      </c>
      <c r="G1415" s="18" t="s">
        <v>38</v>
      </c>
      <c r="H1415" s="18" t="s">
        <v>689</v>
      </c>
      <c r="I1415" s="34" t="s">
        <v>163</v>
      </c>
      <c r="J1415" s="18" t="s">
        <v>3561</v>
      </c>
      <c r="K1415" s="19" t="s">
        <v>6667</v>
      </c>
    </row>
    <row r="1416">
      <c r="A1416" s="35" t="s">
        <v>2473</v>
      </c>
      <c r="B1416" s="35" t="s">
        <v>6668</v>
      </c>
      <c r="C1416" s="16" t="s">
        <v>2627</v>
      </c>
      <c r="D1416" s="22" t="s">
        <v>100</v>
      </c>
      <c r="E1416" s="34" t="s">
        <v>2471</v>
      </c>
      <c r="F1416" s="18" t="s">
        <v>6669</v>
      </c>
      <c r="G1416" s="18" t="s">
        <v>38</v>
      </c>
      <c r="H1416" s="18" t="s">
        <v>689</v>
      </c>
      <c r="I1416" s="34" t="s">
        <v>163</v>
      </c>
      <c r="J1416" s="18" t="s">
        <v>3561</v>
      </c>
      <c r="K1416" s="19" t="s">
        <v>6670</v>
      </c>
    </row>
    <row r="1417">
      <c r="A1417" s="35" t="s">
        <v>2473</v>
      </c>
      <c r="B1417" s="35" t="s">
        <v>6671</v>
      </c>
      <c r="C1417" s="16" t="s">
        <v>2627</v>
      </c>
      <c r="D1417" s="22" t="s">
        <v>100</v>
      </c>
      <c r="E1417" s="34" t="s">
        <v>2471</v>
      </c>
      <c r="F1417" s="18" t="s">
        <v>6672</v>
      </c>
      <c r="G1417" s="18" t="s">
        <v>38</v>
      </c>
      <c r="H1417" s="18" t="s">
        <v>689</v>
      </c>
      <c r="I1417" s="34" t="s">
        <v>163</v>
      </c>
      <c r="J1417" s="18" t="s">
        <v>3561</v>
      </c>
      <c r="K1417" s="19" t="s">
        <v>6673</v>
      </c>
    </row>
    <row r="1418">
      <c r="A1418" s="35" t="s">
        <v>2473</v>
      </c>
      <c r="B1418" s="35" t="s">
        <v>6674</v>
      </c>
      <c r="C1418" s="16" t="s">
        <v>2627</v>
      </c>
      <c r="D1418" s="22" t="s">
        <v>100</v>
      </c>
      <c r="E1418" s="34" t="s">
        <v>2471</v>
      </c>
      <c r="F1418" s="18" t="s">
        <v>6675</v>
      </c>
      <c r="G1418" s="18" t="s">
        <v>38</v>
      </c>
      <c r="H1418" s="18" t="s">
        <v>689</v>
      </c>
      <c r="I1418" s="34" t="s">
        <v>163</v>
      </c>
      <c r="J1418" s="18" t="s">
        <v>3561</v>
      </c>
      <c r="K1418" s="19" t="s">
        <v>6676</v>
      </c>
    </row>
    <row r="1419">
      <c r="A1419" s="35" t="s">
        <v>2473</v>
      </c>
      <c r="B1419" s="35" t="s">
        <v>6677</v>
      </c>
      <c r="C1419" s="16" t="s">
        <v>2627</v>
      </c>
      <c r="D1419" s="22" t="s">
        <v>100</v>
      </c>
      <c r="E1419" s="34" t="s">
        <v>2471</v>
      </c>
      <c r="F1419" s="18" t="s">
        <v>6678</v>
      </c>
      <c r="G1419" s="18" t="s">
        <v>38</v>
      </c>
      <c r="H1419" s="18" t="s">
        <v>689</v>
      </c>
      <c r="I1419" s="34" t="s">
        <v>163</v>
      </c>
      <c r="J1419" s="18" t="s">
        <v>3561</v>
      </c>
      <c r="K1419" s="19" t="s">
        <v>6679</v>
      </c>
    </row>
    <row r="1420">
      <c r="A1420" s="35" t="s">
        <v>2473</v>
      </c>
      <c r="B1420" s="35" t="s">
        <v>6680</v>
      </c>
      <c r="C1420" s="16" t="s">
        <v>2627</v>
      </c>
      <c r="D1420" s="22" t="s">
        <v>100</v>
      </c>
      <c r="E1420" s="34" t="s">
        <v>2471</v>
      </c>
      <c r="F1420" s="18" t="s">
        <v>6681</v>
      </c>
      <c r="G1420" s="18" t="s">
        <v>38</v>
      </c>
      <c r="H1420" s="18" t="s">
        <v>689</v>
      </c>
      <c r="I1420" s="34" t="s">
        <v>163</v>
      </c>
      <c r="J1420" s="18" t="s">
        <v>3561</v>
      </c>
      <c r="K1420" s="19" t="s">
        <v>6682</v>
      </c>
    </row>
    <row r="1421">
      <c r="A1421" s="35" t="s">
        <v>2473</v>
      </c>
      <c r="B1421" s="35" t="s">
        <v>6683</v>
      </c>
      <c r="C1421" s="16" t="s">
        <v>2627</v>
      </c>
      <c r="D1421" s="22" t="s">
        <v>100</v>
      </c>
      <c r="E1421" s="34" t="s">
        <v>2471</v>
      </c>
      <c r="F1421" s="18" t="s">
        <v>6684</v>
      </c>
      <c r="G1421" s="18" t="s">
        <v>1216</v>
      </c>
      <c r="H1421" s="18" t="s">
        <v>1217</v>
      </c>
      <c r="I1421" s="34" t="s">
        <v>163</v>
      </c>
      <c r="J1421" s="18" t="s">
        <v>3561</v>
      </c>
      <c r="K1421" s="19" t="s">
        <v>6685</v>
      </c>
    </row>
    <row r="1422">
      <c r="A1422" s="35" t="s">
        <v>2473</v>
      </c>
      <c r="B1422" s="35" t="s">
        <v>6686</v>
      </c>
      <c r="C1422" s="16" t="s">
        <v>2627</v>
      </c>
      <c r="D1422" s="22" t="s">
        <v>100</v>
      </c>
      <c r="E1422" s="34" t="s">
        <v>2471</v>
      </c>
      <c r="F1422" s="18" t="s">
        <v>6157</v>
      </c>
      <c r="G1422" s="18" t="s">
        <v>1216</v>
      </c>
      <c r="H1422" s="18" t="s">
        <v>1217</v>
      </c>
      <c r="I1422" s="34" t="s">
        <v>163</v>
      </c>
      <c r="J1422" s="18" t="s">
        <v>3561</v>
      </c>
      <c r="K1422" s="19" t="s">
        <v>6687</v>
      </c>
    </row>
    <row r="1423">
      <c r="A1423" s="35" t="s">
        <v>2473</v>
      </c>
      <c r="B1423" s="35" t="s">
        <v>6688</v>
      </c>
      <c r="C1423" s="16" t="s">
        <v>2627</v>
      </c>
      <c r="D1423" s="22" t="s">
        <v>100</v>
      </c>
      <c r="E1423" s="34" t="s">
        <v>2471</v>
      </c>
      <c r="F1423" s="18" t="s">
        <v>5208</v>
      </c>
      <c r="G1423" s="18" t="s">
        <v>1216</v>
      </c>
      <c r="H1423" s="18" t="s">
        <v>689</v>
      </c>
      <c r="I1423" s="34" t="s">
        <v>163</v>
      </c>
      <c r="J1423" s="18" t="s">
        <v>3561</v>
      </c>
      <c r="K1423" s="19" t="s">
        <v>6689</v>
      </c>
    </row>
    <row r="1424">
      <c r="A1424" s="35" t="s">
        <v>2473</v>
      </c>
      <c r="B1424" s="35" t="s">
        <v>6690</v>
      </c>
      <c r="C1424" s="16" t="s">
        <v>2627</v>
      </c>
      <c r="D1424" s="22" t="s">
        <v>100</v>
      </c>
      <c r="E1424" s="34" t="s">
        <v>2471</v>
      </c>
      <c r="F1424" s="18" t="s">
        <v>6118</v>
      </c>
      <c r="G1424" s="18" t="s">
        <v>1216</v>
      </c>
      <c r="H1424" s="18" t="s">
        <v>1217</v>
      </c>
      <c r="I1424" s="34" t="s">
        <v>163</v>
      </c>
      <c r="J1424" s="18" t="s">
        <v>3561</v>
      </c>
      <c r="K1424" s="19" t="s">
        <v>6691</v>
      </c>
    </row>
    <row r="1425">
      <c r="A1425" s="35" t="s">
        <v>2473</v>
      </c>
      <c r="B1425" s="35" t="s">
        <v>6692</v>
      </c>
      <c r="C1425" s="16" t="s">
        <v>2627</v>
      </c>
      <c r="D1425" s="22" t="s">
        <v>100</v>
      </c>
      <c r="E1425" s="34" t="s">
        <v>2471</v>
      </c>
      <c r="F1425" s="18" t="s">
        <v>6163</v>
      </c>
      <c r="G1425" s="18" t="s">
        <v>1216</v>
      </c>
      <c r="H1425" s="18" t="s">
        <v>1217</v>
      </c>
      <c r="I1425" s="34" t="s">
        <v>163</v>
      </c>
      <c r="J1425" s="18" t="s">
        <v>3561</v>
      </c>
      <c r="K1425" s="19" t="s">
        <v>6693</v>
      </c>
    </row>
    <row r="1426">
      <c r="A1426" s="35" t="s">
        <v>2473</v>
      </c>
      <c r="B1426" s="35" t="s">
        <v>6694</v>
      </c>
      <c r="C1426" s="16" t="s">
        <v>2627</v>
      </c>
      <c r="D1426" s="22" t="s">
        <v>100</v>
      </c>
      <c r="E1426" s="34" t="s">
        <v>2471</v>
      </c>
      <c r="F1426" s="18" t="s">
        <v>5211</v>
      </c>
      <c r="G1426" s="18" t="s">
        <v>1216</v>
      </c>
      <c r="H1426" s="18" t="s">
        <v>689</v>
      </c>
      <c r="I1426" s="34" t="s">
        <v>163</v>
      </c>
      <c r="J1426" s="18" t="s">
        <v>3561</v>
      </c>
      <c r="K1426" s="19" t="s">
        <v>6695</v>
      </c>
    </row>
    <row r="1427">
      <c r="A1427" s="35" t="s">
        <v>2473</v>
      </c>
      <c r="B1427" s="35" t="s">
        <v>6696</v>
      </c>
      <c r="C1427" s="16" t="s">
        <v>2627</v>
      </c>
      <c r="D1427" s="22" t="s">
        <v>100</v>
      </c>
      <c r="E1427" s="34" t="s">
        <v>2471</v>
      </c>
      <c r="F1427" s="18" t="s">
        <v>5214</v>
      </c>
      <c r="G1427" s="18" t="s">
        <v>1216</v>
      </c>
      <c r="H1427" s="18" t="s">
        <v>689</v>
      </c>
      <c r="I1427" s="34" t="s">
        <v>163</v>
      </c>
      <c r="J1427" s="18" t="s">
        <v>3561</v>
      </c>
      <c r="K1427" s="19" t="s">
        <v>6697</v>
      </c>
    </row>
    <row r="1428">
      <c r="A1428" s="35" t="s">
        <v>2473</v>
      </c>
      <c r="B1428" s="35" t="s">
        <v>6698</v>
      </c>
      <c r="C1428" s="16" t="s">
        <v>2627</v>
      </c>
      <c r="D1428" s="22" t="s">
        <v>100</v>
      </c>
      <c r="E1428" s="34" t="s">
        <v>2471</v>
      </c>
      <c r="F1428" s="18" t="s">
        <v>6699</v>
      </c>
      <c r="G1428" s="18" t="s">
        <v>1216</v>
      </c>
      <c r="H1428" s="18" t="s">
        <v>1217</v>
      </c>
      <c r="I1428" s="34" t="s">
        <v>163</v>
      </c>
      <c r="J1428" s="18" t="s">
        <v>3561</v>
      </c>
      <c r="K1428" s="19" t="s">
        <v>6700</v>
      </c>
    </row>
    <row r="1429">
      <c r="A1429" s="35" t="s">
        <v>2473</v>
      </c>
      <c r="B1429" s="35" t="s">
        <v>6701</v>
      </c>
      <c r="C1429" s="16" t="s">
        <v>2627</v>
      </c>
      <c r="D1429" s="22" t="s">
        <v>100</v>
      </c>
      <c r="E1429" s="34" t="s">
        <v>2471</v>
      </c>
      <c r="F1429" s="18" t="s">
        <v>5395</v>
      </c>
      <c r="G1429" s="18" t="s">
        <v>1216</v>
      </c>
      <c r="H1429" s="18" t="s">
        <v>689</v>
      </c>
      <c r="I1429" s="34" t="s">
        <v>163</v>
      </c>
      <c r="J1429" s="18" t="s">
        <v>3561</v>
      </c>
      <c r="K1429" s="19" t="s">
        <v>6702</v>
      </c>
    </row>
    <row r="1430">
      <c r="A1430" s="35" t="s">
        <v>2473</v>
      </c>
      <c r="B1430" s="35" t="s">
        <v>6703</v>
      </c>
      <c r="C1430" s="16" t="s">
        <v>2627</v>
      </c>
      <c r="D1430" s="22" t="s">
        <v>100</v>
      </c>
      <c r="E1430" s="34" t="s">
        <v>2471</v>
      </c>
      <c r="F1430" s="18" t="s">
        <v>5590</v>
      </c>
      <c r="G1430" s="18" t="s">
        <v>1216</v>
      </c>
      <c r="H1430" s="18" t="s">
        <v>689</v>
      </c>
      <c r="I1430" s="34" t="s">
        <v>163</v>
      </c>
      <c r="J1430" s="18" t="s">
        <v>3561</v>
      </c>
      <c r="K1430" s="19" t="s">
        <v>6704</v>
      </c>
    </row>
    <row r="1431">
      <c r="A1431" s="35" t="s">
        <v>2473</v>
      </c>
      <c r="B1431" s="35" t="s">
        <v>6705</v>
      </c>
      <c r="C1431" s="16" t="s">
        <v>2627</v>
      </c>
      <c r="D1431" s="22" t="s">
        <v>100</v>
      </c>
      <c r="E1431" s="34" t="s">
        <v>2471</v>
      </c>
      <c r="F1431" s="18" t="s">
        <v>5578</v>
      </c>
      <c r="G1431" s="18" t="s">
        <v>1216</v>
      </c>
      <c r="H1431" s="18" t="s">
        <v>1217</v>
      </c>
      <c r="I1431" s="34" t="s">
        <v>163</v>
      </c>
      <c r="J1431" s="18" t="s">
        <v>3561</v>
      </c>
      <c r="K1431" s="19" t="s">
        <v>6706</v>
      </c>
    </row>
    <row r="1432">
      <c r="A1432" s="35" t="s">
        <v>2473</v>
      </c>
      <c r="B1432" s="35" t="s">
        <v>6707</v>
      </c>
      <c r="C1432" s="16" t="s">
        <v>2627</v>
      </c>
      <c r="D1432" s="22" t="s">
        <v>100</v>
      </c>
      <c r="E1432" s="34" t="s">
        <v>2471</v>
      </c>
      <c r="F1432" s="18" t="s">
        <v>5581</v>
      </c>
      <c r="G1432" s="18" t="s">
        <v>1216</v>
      </c>
      <c r="H1432" s="18" t="s">
        <v>689</v>
      </c>
      <c r="I1432" s="34" t="s">
        <v>163</v>
      </c>
      <c r="J1432" s="18" t="s">
        <v>3561</v>
      </c>
      <c r="K1432" s="19" t="s">
        <v>6708</v>
      </c>
    </row>
    <row r="1433">
      <c r="A1433" s="35" t="s">
        <v>2473</v>
      </c>
      <c r="B1433" s="35" t="s">
        <v>6709</v>
      </c>
      <c r="C1433" s="16" t="s">
        <v>2627</v>
      </c>
      <c r="D1433" s="22" t="s">
        <v>100</v>
      </c>
      <c r="E1433" s="34" t="s">
        <v>2471</v>
      </c>
      <c r="F1433" s="18" t="s">
        <v>5545</v>
      </c>
      <c r="G1433" s="18" t="s">
        <v>1216</v>
      </c>
      <c r="H1433" s="18" t="s">
        <v>689</v>
      </c>
      <c r="I1433" s="34" t="s">
        <v>163</v>
      </c>
      <c r="J1433" s="18" t="s">
        <v>3561</v>
      </c>
      <c r="K1433" s="19" t="s">
        <v>6710</v>
      </c>
    </row>
    <row r="1434">
      <c r="A1434" s="35" t="s">
        <v>2473</v>
      </c>
      <c r="B1434" s="35" t="s">
        <v>6711</v>
      </c>
      <c r="C1434" s="16" t="s">
        <v>2627</v>
      </c>
      <c r="D1434" s="22" t="s">
        <v>100</v>
      </c>
      <c r="E1434" s="34" t="s">
        <v>2471</v>
      </c>
      <c r="F1434" s="18" t="s">
        <v>5542</v>
      </c>
      <c r="G1434" s="18" t="s">
        <v>1216</v>
      </c>
      <c r="H1434" s="18" t="s">
        <v>689</v>
      </c>
      <c r="I1434" s="34" t="s">
        <v>163</v>
      </c>
      <c r="J1434" s="18" t="s">
        <v>3561</v>
      </c>
      <c r="K1434" s="19" t="s">
        <v>6712</v>
      </c>
    </row>
    <row r="1435">
      <c r="A1435" s="35" t="s">
        <v>2473</v>
      </c>
      <c r="B1435" s="35" t="s">
        <v>6713</v>
      </c>
      <c r="C1435" s="16" t="s">
        <v>2627</v>
      </c>
      <c r="D1435" s="22" t="s">
        <v>100</v>
      </c>
      <c r="E1435" s="34" t="s">
        <v>2471</v>
      </c>
      <c r="F1435" s="18" t="s">
        <v>6240</v>
      </c>
      <c r="G1435" s="18" t="s">
        <v>1216</v>
      </c>
      <c r="H1435" s="18" t="s">
        <v>689</v>
      </c>
      <c r="I1435" s="34" t="s">
        <v>163</v>
      </c>
      <c r="J1435" s="18" t="s">
        <v>3561</v>
      </c>
      <c r="K1435" s="19" t="s">
        <v>6714</v>
      </c>
    </row>
    <row r="1436">
      <c r="A1436" s="35" t="s">
        <v>2473</v>
      </c>
      <c r="B1436" s="35" t="s">
        <v>6715</v>
      </c>
      <c r="C1436" s="16" t="s">
        <v>2627</v>
      </c>
      <c r="D1436" s="22" t="s">
        <v>100</v>
      </c>
      <c r="E1436" s="34" t="s">
        <v>2471</v>
      </c>
      <c r="F1436" s="18" t="s">
        <v>6716</v>
      </c>
      <c r="G1436" s="18" t="s">
        <v>1216</v>
      </c>
      <c r="H1436" s="18" t="s">
        <v>689</v>
      </c>
      <c r="I1436" s="34" t="s">
        <v>163</v>
      </c>
      <c r="J1436" s="18" t="s">
        <v>3561</v>
      </c>
      <c r="K1436" s="19" t="s">
        <v>6717</v>
      </c>
    </row>
    <row r="1437">
      <c r="A1437" s="35" t="s">
        <v>2473</v>
      </c>
      <c r="B1437" s="35" t="s">
        <v>6718</v>
      </c>
      <c r="C1437" s="16" t="s">
        <v>2627</v>
      </c>
      <c r="D1437" s="22" t="s">
        <v>100</v>
      </c>
      <c r="E1437" s="34" t="s">
        <v>2471</v>
      </c>
      <c r="F1437" s="18" t="s">
        <v>5355</v>
      </c>
      <c r="G1437" s="18" t="s">
        <v>1216</v>
      </c>
      <c r="H1437" s="18" t="s">
        <v>689</v>
      </c>
      <c r="I1437" s="34" t="s">
        <v>163</v>
      </c>
      <c r="J1437" s="18" t="s">
        <v>3561</v>
      </c>
      <c r="K1437" s="19" t="s">
        <v>6719</v>
      </c>
    </row>
    <row r="1438">
      <c r="A1438" s="35" t="s">
        <v>2473</v>
      </c>
      <c r="B1438" s="35" t="s">
        <v>6720</v>
      </c>
      <c r="C1438" s="16" t="s">
        <v>2627</v>
      </c>
      <c r="D1438" s="22" t="s">
        <v>100</v>
      </c>
      <c r="E1438" s="34" t="s">
        <v>2471</v>
      </c>
      <c r="F1438" s="18" t="s">
        <v>6721</v>
      </c>
      <c r="G1438" s="18" t="s">
        <v>1216</v>
      </c>
      <c r="H1438" s="18" t="s">
        <v>689</v>
      </c>
      <c r="I1438" s="34" t="s">
        <v>163</v>
      </c>
      <c r="J1438" s="18" t="s">
        <v>3561</v>
      </c>
      <c r="K1438" s="19" t="s">
        <v>6722</v>
      </c>
    </row>
    <row r="1439">
      <c r="A1439" s="35" t="s">
        <v>2473</v>
      </c>
      <c r="B1439" s="35" t="s">
        <v>6723</v>
      </c>
      <c r="C1439" s="16" t="s">
        <v>2627</v>
      </c>
      <c r="D1439" s="22" t="s">
        <v>100</v>
      </c>
      <c r="E1439" s="34" t="s">
        <v>2471</v>
      </c>
      <c r="F1439" s="18" t="s">
        <v>6724</v>
      </c>
      <c r="G1439" s="18" t="s">
        <v>1216</v>
      </c>
      <c r="H1439" s="18" t="s">
        <v>689</v>
      </c>
      <c r="I1439" s="34" t="s">
        <v>163</v>
      </c>
      <c r="J1439" s="18" t="s">
        <v>3561</v>
      </c>
      <c r="K1439" s="19" t="s">
        <v>6725</v>
      </c>
    </row>
    <row r="1440">
      <c r="A1440" s="35" t="s">
        <v>2473</v>
      </c>
      <c r="B1440" s="35" t="s">
        <v>6726</v>
      </c>
      <c r="C1440" s="16" t="s">
        <v>2627</v>
      </c>
      <c r="D1440" s="22" t="s">
        <v>100</v>
      </c>
      <c r="E1440" s="34" t="s">
        <v>2471</v>
      </c>
      <c r="F1440" s="18" t="s">
        <v>6727</v>
      </c>
      <c r="G1440" s="18" t="s">
        <v>1216</v>
      </c>
      <c r="H1440" s="18" t="s">
        <v>689</v>
      </c>
      <c r="I1440" s="34" t="s">
        <v>163</v>
      </c>
      <c r="J1440" s="18" t="s">
        <v>3561</v>
      </c>
      <c r="K1440" s="19" t="s">
        <v>6728</v>
      </c>
    </row>
    <row r="1441">
      <c r="A1441" s="35" t="s">
        <v>2473</v>
      </c>
      <c r="B1441" s="35" t="s">
        <v>6729</v>
      </c>
      <c r="C1441" s="16" t="s">
        <v>2627</v>
      </c>
      <c r="D1441" s="22" t="s">
        <v>100</v>
      </c>
      <c r="E1441" s="34" t="s">
        <v>2471</v>
      </c>
      <c r="F1441" s="18" t="s">
        <v>6302</v>
      </c>
      <c r="G1441" s="18" t="s">
        <v>1216</v>
      </c>
      <c r="H1441" s="18" t="s">
        <v>689</v>
      </c>
      <c r="I1441" s="34" t="s">
        <v>163</v>
      </c>
      <c r="J1441" s="18" t="s">
        <v>3561</v>
      </c>
      <c r="K1441" s="19" t="s">
        <v>6730</v>
      </c>
    </row>
    <row r="1442">
      <c r="A1442" s="35" t="s">
        <v>2473</v>
      </c>
      <c r="B1442" s="35" t="s">
        <v>6731</v>
      </c>
      <c r="C1442" s="16" t="s">
        <v>2627</v>
      </c>
      <c r="D1442" s="22" t="s">
        <v>100</v>
      </c>
      <c r="E1442" s="34" t="s">
        <v>2471</v>
      </c>
      <c r="F1442" s="18" t="s">
        <v>5274</v>
      </c>
      <c r="G1442" s="18" t="s">
        <v>1216</v>
      </c>
      <c r="H1442" s="18" t="s">
        <v>1217</v>
      </c>
      <c r="I1442" s="34" t="s">
        <v>163</v>
      </c>
      <c r="J1442" s="18" t="s">
        <v>3561</v>
      </c>
      <c r="K1442" s="19" t="s">
        <v>6732</v>
      </c>
    </row>
    <row r="1443">
      <c r="A1443" s="35" t="s">
        <v>2473</v>
      </c>
      <c r="B1443" s="35" t="s">
        <v>6733</v>
      </c>
      <c r="C1443" s="16" t="s">
        <v>2627</v>
      </c>
      <c r="D1443" s="22" t="s">
        <v>100</v>
      </c>
      <c r="E1443" s="34" t="s">
        <v>2471</v>
      </c>
      <c r="F1443" s="18" t="s">
        <v>5575</v>
      </c>
      <c r="G1443" s="18" t="s">
        <v>1216</v>
      </c>
      <c r="H1443" s="18" t="s">
        <v>1217</v>
      </c>
      <c r="I1443" s="34" t="s">
        <v>163</v>
      </c>
      <c r="J1443" s="18" t="s">
        <v>3561</v>
      </c>
      <c r="K1443" s="19" t="s">
        <v>6734</v>
      </c>
    </row>
    <row r="1444">
      <c r="A1444" s="35" t="s">
        <v>2473</v>
      </c>
      <c r="B1444" s="35" t="s">
        <v>6735</v>
      </c>
      <c r="C1444" s="16" t="s">
        <v>2627</v>
      </c>
      <c r="D1444" s="22" t="s">
        <v>100</v>
      </c>
      <c r="E1444" s="34" t="s">
        <v>2471</v>
      </c>
      <c r="F1444" s="18" t="s">
        <v>5548</v>
      </c>
      <c r="G1444" s="18" t="s">
        <v>1216</v>
      </c>
      <c r="H1444" s="18" t="s">
        <v>1217</v>
      </c>
      <c r="I1444" s="34" t="s">
        <v>163</v>
      </c>
      <c r="J1444" s="18" t="s">
        <v>3561</v>
      </c>
      <c r="K1444" s="19" t="s">
        <v>6736</v>
      </c>
    </row>
    <row r="1445">
      <c r="A1445" s="35" t="s">
        <v>2473</v>
      </c>
      <c r="B1445" s="35" t="s">
        <v>6737</v>
      </c>
      <c r="C1445" s="16" t="s">
        <v>2627</v>
      </c>
      <c r="D1445" s="22" t="s">
        <v>100</v>
      </c>
      <c r="E1445" s="34" t="s">
        <v>2471</v>
      </c>
      <c r="F1445" s="18" t="s">
        <v>5551</v>
      </c>
      <c r="G1445" s="18" t="s">
        <v>1216</v>
      </c>
      <c r="H1445" s="18" t="s">
        <v>689</v>
      </c>
      <c r="I1445" s="34" t="s">
        <v>163</v>
      </c>
      <c r="J1445" s="18" t="s">
        <v>3561</v>
      </c>
      <c r="K1445" s="19" t="s">
        <v>6738</v>
      </c>
    </row>
    <row r="1446">
      <c r="A1446" s="35" t="s">
        <v>2473</v>
      </c>
      <c r="B1446" s="35" t="s">
        <v>6739</v>
      </c>
      <c r="C1446" s="16" t="s">
        <v>2627</v>
      </c>
      <c r="D1446" s="22" t="s">
        <v>100</v>
      </c>
      <c r="E1446" s="34" t="s">
        <v>2471</v>
      </c>
      <c r="F1446" s="18" t="s">
        <v>6740</v>
      </c>
      <c r="G1446" s="18" t="s">
        <v>1216</v>
      </c>
      <c r="H1446" s="18" t="s">
        <v>689</v>
      </c>
      <c r="I1446" s="34" t="s">
        <v>163</v>
      </c>
      <c r="J1446" s="18" t="s">
        <v>3561</v>
      </c>
      <c r="K1446" s="19" t="s">
        <v>6741</v>
      </c>
    </row>
    <row r="1447">
      <c r="A1447" s="35" t="s">
        <v>2473</v>
      </c>
      <c r="B1447" s="35" t="s">
        <v>6742</v>
      </c>
      <c r="C1447" s="16" t="s">
        <v>2627</v>
      </c>
      <c r="D1447" s="22" t="s">
        <v>100</v>
      </c>
      <c r="E1447" s="34" t="s">
        <v>2471</v>
      </c>
      <c r="F1447" s="18" t="s">
        <v>6237</v>
      </c>
      <c r="G1447" s="18" t="s">
        <v>1216</v>
      </c>
      <c r="H1447" s="18" t="s">
        <v>1217</v>
      </c>
      <c r="I1447" s="34" t="s">
        <v>163</v>
      </c>
      <c r="J1447" s="18" t="s">
        <v>3561</v>
      </c>
      <c r="K1447" s="19" t="s">
        <v>6743</v>
      </c>
    </row>
    <row r="1448">
      <c r="A1448" s="35" t="s">
        <v>2473</v>
      </c>
      <c r="B1448" s="35" t="s">
        <v>6744</v>
      </c>
      <c r="C1448" s="16" t="s">
        <v>2627</v>
      </c>
      <c r="D1448" s="22" t="s">
        <v>100</v>
      </c>
      <c r="E1448" s="34" t="s">
        <v>2471</v>
      </c>
      <c r="F1448" s="18" t="s">
        <v>6745</v>
      </c>
      <c r="G1448" s="18" t="s">
        <v>1216</v>
      </c>
      <c r="H1448" s="18" t="s">
        <v>1217</v>
      </c>
      <c r="I1448" s="34" t="s">
        <v>192</v>
      </c>
      <c r="J1448" s="18" t="s">
        <v>3561</v>
      </c>
      <c r="K1448" s="19" t="s">
        <v>6746</v>
      </c>
    </row>
    <row r="1449">
      <c r="A1449" s="35" t="s">
        <v>2476</v>
      </c>
      <c r="B1449" s="35" t="s">
        <v>6747</v>
      </c>
      <c r="C1449" s="16" t="s">
        <v>2627</v>
      </c>
      <c r="D1449" s="22" t="s">
        <v>100</v>
      </c>
      <c r="E1449" s="34" t="s">
        <v>2478</v>
      </c>
      <c r="F1449" s="18" t="s">
        <v>6039</v>
      </c>
      <c r="G1449" s="18" t="s">
        <v>38</v>
      </c>
      <c r="H1449" s="18" t="s">
        <v>689</v>
      </c>
      <c r="I1449" s="34" t="s">
        <v>163</v>
      </c>
      <c r="J1449" s="18" t="s">
        <v>3561</v>
      </c>
      <c r="K1449" s="19" t="s">
        <v>6748</v>
      </c>
    </row>
    <row r="1450">
      <c r="A1450" s="35" t="s">
        <v>2479</v>
      </c>
      <c r="B1450" s="35" t="s">
        <v>6749</v>
      </c>
      <c r="C1450" s="16" t="s">
        <v>2627</v>
      </c>
      <c r="D1450" s="22" t="s">
        <v>100</v>
      </c>
      <c r="E1450" s="34" t="s">
        <v>2478</v>
      </c>
      <c r="F1450" s="18" t="s">
        <v>3122</v>
      </c>
      <c r="G1450" s="18" t="s">
        <v>38</v>
      </c>
      <c r="H1450" s="18" t="s">
        <v>1217</v>
      </c>
      <c r="I1450" s="34" t="s">
        <v>163</v>
      </c>
      <c r="J1450" s="18" t="s">
        <v>3561</v>
      </c>
      <c r="K1450" s="19" t="s">
        <v>6750</v>
      </c>
    </row>
    <row r="1451">
      <c r="A1451" s="35" t="s">
        <v>2479</v>
      </c>
      <c r="B1451" s="35" t="s">
        <v>6751</v>
      </c>
      <c r="C1451" s="16" t="s">
        <v>2627</v>
      </c>
      <c r="D1451" s="22" t="s">
        <v>100</v>
      </c>
      <c r="E1451" s="34" t="s">
        <v>2478</v>
      </c>
      <c r="F1451" s="18" t="s">
        <v>5944</v>
      </c>
      <c r="G1451" s="18" t="s">
        <v>38</v>
      </c>
      <c r="H1451" s="18" t="s">
        <v>1217</v>
      </c>
      <c r="I1451" s="34" t="s">
        <v>163</v>
      </c>
      <c r="J1451" s="18" t="s">
        <v>3561</v>
      </c>
      <c r="K1451" s="19" t="s">
        <v>6752</v>
      </c>
    </row>
    <row r="1452">
      <c r="A1452" s="35" t="s">
        <v>2479</v>
      </c>
      <c r="B1452" s="35" t="s">
        <v>6753</v>
      </c>
      <c r="C1452" s="16" t="s">
        <v>2627</v>
      </c>
      <c r="D1452" s="22" t="s">
        <v>100</v>
      </c>
      <c r="E1452" s="34" t="s">
        <v>2478</v>
      </c>
      <c r="F1452" s="18" t="s">
        <v>6166</v>
      </c>
      <c r="G1452" s="18" t="s">
        <v>38</v>
      </c>
      <c r="H1452" s="18" t="s">
        <v>689</v>
      </c>
      <c r="I1452" s="34" t="s">
        <v>163</v>
      </c>
      <c r="J1452" s="18" t="s">
        <v>3561</v>
      </c>
      <c r="K1452" s="19" t="s">
        <v>6754</v>
      </c>
    </row>
    <row r="1453">
      <c r="A1453" s="35" t="s">
        <v>2479</v>
      </c>
      <c r="B1453" s="35" t="s">
        <v>6755</v>
      </c>
      <c r="C1453" s="16" t="s">
        <v>2627</v>
      </c>
      <c r="D1453" s="22" t="s">
        <v>100</v>
      </c>
      <c r="E1453" s="34" t="s">
        <v>2478</v>
      </c>
      <c r="F1453" s="18" t="s">
        <v>6756</v>
      </c>
      <c r="G1453" s="18" t="s">
        <v>1216</v>
      </c>
      <c r="H1453" s="18" t="s">
        <v>689</v>
      </c>
      <c r="I1453" s="34" t="s">
        <v>163</v>
      </c>
      <c r="J1453" s="18" t="s">
        <v>3561</v>
      </c>
      <c r="K1453" s="19" t="s">
        <v>6757</v>
      </c>
    </row>
    <row r="1454">
      <c r="A1454" s="35" t="s">
        <v>2482</v>
      </c>
      <c r="B1454" s="35" t="s">
        <v>6758</v>
      </c>
      <c r="C1454" s="16" t="s">
        <v>2627</v>
      </c>
      <c r="D1454" s="22" t="s">
        <v>100</v>
      </c>
      <c r="E1454" s="34" t="s">
        <v>5089</v>
      </c>
      <c r="F1454" s="18" t="s">
        <v>6759</v>
      </c>
      <c r="G1454" s="18" t="s">
        <v>38</v>
      </c>
      <c r="H1454" s="18" t="s">
        <v>689</v>
      </c>
      <c r="I1454" s="34" t="s">
        <v>192</v>
      </c>
      <c r="J1454" s="18" t="s">
        <v>5091</v>
      </c>
      <c r="K1454" s="19" t="s">
        <v>6760</v>
      </c>
    </row>
    <row r="1455">
      <c r="A1455" s="35" t="s">
        <v>2482</v>
      </c>
      <c r="B1455" s="35" t="s">
        <v>6761</v>
      </c>
      <c r="C1455" s="16" t="s">
        <v>2627</v>
      </c>
      <c r="D1455" s="22" t="s">
        <v>100</v>
      </c>
      <c r="E1455" s="34" t="s">
        <v>5125</v>
      </c>
      <c r="F1455" s="18" t="s">
        <v>6762</v>
      </c>
      <c r="G1455" s="18" t="s">
        <v>38</v>
      </c>
      <c r="H1455" s="18" t="s">
        <v>689</v>
      </c>
      <c r="I1455" s="34" t="s">
        <v>192</v>
      </c>
      <c r="J1455" s="18" t="s">
        <v>756</v>
      </c>
      <c r="K1455" s="19" t="s">
        <v>6763</v>
      </c>
    </row>
    <row r="1456">
      <c r="A1456" s="35" t="s">
        <v>2482</v>
      </c>
      <c r="B1456" s="35" t="s">
        <v>6764</v>
      </c>
      <c r="C1456" s="16" t="s">
        <v>2627</v>
      </c>
      <c r="D1456" s="22" t="s">
        <v>100</v>
      </c>
      <c r="E1456" s="34" t="s">
        <v>5125</v>
      </c>
      <c r="F1456" s="18" t="s">
        <v>6765</v>
      </c>
      <c r="G1456" s="18" t="s">
        <v>38</v>
      </c>
      <c r="H1456" s="18" t="s">
        <v>689</v>
      </c>
      <c r="I1456" s="34" t="s">
        <v>192</v>
      </c>
      <c r="J1456" s="18" t="s">
        <v>756</v>
      </c>
      <c r="K1456" s="19" t="s">
        <v>6766</v>
      </c>
    </row>
    <row r="1457">
      <c r="A1457" s="35" t="s">
        <v>2482</v>
      </c>
      <c r="B1457" s="35" t="s">
        <v>6767</v>
      </c>
      <c r="C1457" s="16" t="s">
        <v>2627</v>
      </c>
      <c r="D1457" s="22" t="s">
        <v>100</v>
      </c>
      <c r="E1457" s="34" t="s">
        <v>5125</v>
      </c>
      <c r="F1457" s="18" t="s">
        <v>6768</v>
      </c>
      <c r="G1457" s="18" t="s">
        <v>38</v>
      </c>
      <c r="H1457" s="18" t="s">
        <v>689</v>
      </c>
      <c r="I1457" s="34" t="s">
        <v>192</v>
      </c>
      <c r="J1457" s="18" t="s">
        <v>756</v>
      </c>
      <c r="K1457" s="19" t="s">
        <v>6769</v>
      </c>
    </row>
    <row r="1458">
      <c r="A1458" s="35" t="s">
        <v>2482</v>
      </c>
      <c r="B1458" s="35" t="s">
        <v>6770</v>
      </c>
      <c r="C1458" s="16" t="s">
        <v>2627</v>
      </c>
      <c r="D1458" s="22" t="s">
        <v>100</v>
      </c>
      <c r="E1458" s="34" t="s">
        <v>5125</v>
      </c>
      <c r="F1458" s="18" t="s">
        <v>6771</v>
      </c>
      <c r="G1458" s="18" t="s">
        <v>38</v>
      </c>
      <c r="H1458" s="18" t="s">
        <v>689</v>
      </c>
      <c r="I1458" s="34" t="s">
        <v>192</v>
      </c>
      <c r="J1458" s="18" t="s">
        <v>756</v>
      </c>
      <c r="K1458" s="19" t="s">
        <v>6772</v>
      </c>
    </row>
    <row r="1459">
      <c r="A1459" s="35" t="s">
        <v>2482</v>
      </c>
      <c r="B1459" s="35" t="s">
        <v>6773</v>
      </c>
      <c r="C1459" s="16" t="s">
        <v>2627</v>
      </c>
      <c r="D1459" s="22" t="s">
        <v>100</v>
      </c>
      <c r="E1459" s="34" t="s">
        <v>5089</v>
      </c>
      <c r="F1459" s="18" t="s">
        <v>6774</v>
      </c>
      <c r="G1459" s="18" t="s">
        <v>38</v>
      </c>
      <c r="H1459" s="18" t="s">
        <v>689</v>
      </c>
      <c r="I1459" s="34" t="s">
        <v>192</v>
      </c>
      <c r="J1459" s="18" t="s">
        <v>5091</v>
      </c>
      <c r="K1459" s="19" t="s">
        <v>6775</v>
      </c>
    </row>
    <row r="1460">
      <c r="A1460" s="35" t="s">
        <v>2482</v>
      </c>
      <c r="B1460" s="35" t="s">
        <v>6776</v>
      </c>
      <c r="C1460" s="16" t="s">
        <v>2627</v>
      </c>
      <c r="D1460" s="22" t="s">
        <v>100</v>
      </c>
      <c r="E1460" s="34" t="s">
        <v>5125</v>
      </c>
      <c r="F1460" s="18" t="s">
        <v>6716</v>
      </c>
      <c r="G1460" s="18" t="s">
        <v>38</v>
      </c>
      <c r="H1460" s="18" t="s">
        <v>689</v>
      </c>
      <c r="I1460" s="34" t="s">
        <v>192</v>
      </c>
      <c r="J1460" s="18" t="s">
        <v>756</v>
      </c>
      <c r="K1460" s="19" t="s">
        <v>6777</v>
      </c>
    </row>
    <row r="1461">
      <c r="A1461" s="35" t="s">
        <v>2482</v>
      </c>
      <c r="B1461" s="35" t="s">
        <v>6778</v>
      </c>
      <c r="C1461" s="16" t="s">
        <v>2627</v>
      </c>
      <c r="D1461" s="22" t="s">
        <v>100</v>
      </c>
      <c r="E1461" s="34" t="s">
        <v>5125</v>
      </c>
      <c r="F1461" s="18" t="s">
        <v>6460</v>
      </c>
      <c r="G1461" s="18" t="s">
        <v>38</v>
      </c>
      <c r="H1461" s="18" t="s">
        <v>689</v>
      </c>
      <c r="I1461" s="34" t="s">
        <v>192</v>
      </c>
      <c r="J1461" s="18" t="s">
        <v>756</v>
      </c>
      <c r="K1461" s="19" t="s">
        <v>6779</v>
      </c>
    </row>
    <row r="1462">
      <c r="A1462" s="35" t="s">
        <v>2482</v>
      </c>
      <c r="B1462" s="35" t="s">
        <v>6780</v>
      </c>
      <c r="C1462" s="16" t="s">
        <v>2627</v>
      </c>
      <c r="D1462" s="22" t="s">
        <v>100</v>
      </c>
      <c r="E1462" s="34" t="s">
        <v>5108</v>
      </c>
      <c r="F1462" s="18" t="s">
        <v>6781</v>
      </c>
      <c r="G1462" s="18" t="s">
        <v>38</v>
      </c>
      <c r="H1462" s="18" t="s">
        <v>689</v>
      </c>
      <c r="I1462" s="34" t="s">
        <v>192</v>
      </c>
      <c r="J1462" s="18" t="s">
        <v>2730</v>
      </c>
      <c r="K1462" s="19" t="s">
        <v>6782</v>
      </c>
    </row>
    <row r="1463">
      <c r="A1463" s="35" t="s">
        <v>2482</v>
      </c>
      <c r="B1463" s="35" t="s">
        <v>6783</v>
      </c>
      <c r="C1463" s="16" t="s">
        <v>2627</v>
      </c>
      <c r="D1463" s="22" t="s">
        <v>100</v>
      </c>
      <c r="E1463" s="34" t="s">
        <v>5104</v>
      </c>
      <c r="F1463" s="18" t="s">
        <v>6784</v>
      </c>
      <c r="G1463" s="18" t="s">
        <v>38</v>
      </c>
      <c r="H1463" s="18" t="s">
        <v>689</v>
      </c>
      <c r="I1463" s="34" t="s">
        <v>163</v>
      </c>
      <c r="J1463" s="18" t="s">
        <v>4761</v>
      </c>
      <c r="K1463" s="19" t="s">
        <v>6785</v>
      </c>
    </row>
    <row r="1464">
      <c r="A1464" s="35" t="s">
        <v>2482</v>
      </c>
      <c r="B1464" s="35" t="s">
        <v>6786</v>
      </c>
      <c r="C1464" s="16" t="s">
        <v>2627</v>
      </c>
      <c r="D1464" s="22" t="s">
        <v>100</v>
      </c>
      <c r="E1464" s="34" t="s">
        <v>5112</v>
      </c>
      <c r="F1464" s="18" t="s">
        <v>6787</v>
      </c>
      <c r="G1464" s="18" t="s">
        <v>38</v>
      </c>
      <c r="H1464" s="18" t="s">
        <v>689</v>
      </c>
      <c r="I1464" s="34" t="s">
        <v>192</v>
      </c>
      <c r="J1464" s="18" t="s">
        <v>756</v>
      </c>
      <c r="K1464" s="19" t="s">
        <v>6788</v>
      </c>
    </row>
    <row r="1465">
      <c r="A1465" s="35" t="s">
        <v>2482</v>
      </c>
      <c r="B1465" s="35" t="s">
        <v>6789</v>
      </c>
      <c r="C1465" s="16" t="s">
        <v>2627</v>
      </c>
      <c r="D1465" s="22" t="s">
        <v>100</v>
      </c>
      <c r="E1465" s="34" t="s">
        <v>5125</v>
      </c>
      <c r="F1465" s="18" t="s">
        <v>6476</v>
      </c>
      <c r="G1465" s="18" t="s">
        <v>38</v>
      </c>
      <c r="H1465" s="18" t="s">
        <v>689</v>
      </c>
      <c r="I1465" s="34" t="s">
        <v>192</v>
      </c>
      <c r="J1465" s="18" t="s">
        <v>756</v>
      </c>
      <c r="K1465" s="19" t="s">
        <v>6790</v>
      </c>
    </row>
    <row r="1466">
      <c r="A1466" s="35" t="s">
        <v>2482</v>
      </c>
      <c r="B1466" s="35" t="s">
        <v>6791</v>
      </c>
      <c r="C1466" s="16" t="s">
        <v>2627</v>
      </c>
      <c r="D1466" s="22" t="s">
        <v>100</v>
      </c>
      <c r="E1466" s="34" t="s">
        <v>5112</v>
      </c>
      <c r="F1466" s="18" t="s">
        <v>6792</v>
      </c>
      <c r="G1466" s="18" t="s">
        <v>38</v>
      </c>
      <c r="H1466" s="18" t="s">
        <v>689</v>
      </c>
      <c r="I1466" s="34" t="s">
        <v>192</v>
      </c>
      <c r="J1466" s="18" t="s">
        <v>756</v>
      </c>
      <c r="K1466" s="19" t="s">
        <v>6793</v>
      </c>
    </row>
    <row r="1467">
      <c r="A1467" s="35" t="s">
        <v>2482</v>
      </c>
      <c r="B1467" s="35" t="s">
        <v>6794</v>
      </c>
      <c r="C1467" s="16" t="s">
        <v>2627</v>
      </c>
      <c r="D1467" s="22" t="s">
        <v>100</v>
      </c>
      <c r="E1467" s="34" t="s">
        <v>5089</v>
      </c>
      <c r="F1467" s="18" t="s">
        <v>6795</v>
      </c>
      <c r="G1467" s="18" t="s">
        <v>38</v>
      </c>
      <c r="H1467" s="18" t="s">
        <v>689</v>
      </c>
      <c r="I1467" s="34" t="s">
        <v>192</v>
      </c>
      <c r="J1467" s="18" t="s">
        <v>5091</v>
      </c>
      <c r="K1467" s="19" t="s">
        <v>6796</v>
      </c>
    </row>
    <row r="1468">
      <c r="A1468" s="35" t="s">
        <v>2482</v>
      </c>
      <c r="B1468" s="35" t="s">
        <v>6797</v>
      </c>
      <c r="C1468" s="16" t="s">
        <v>2627</v>
      </c>
      <c r="D1468" s="22" t="s">
        <v>100</v>
      </c>
      <c r="E1468" s="34" t="s">
        <v>5089</v>
      </c>
      <c r="F1468" s="18" t="s">
        <v>6798</v>
      </c>
      <c r="G1468" s="18" t="s">
        <v>1216</v>
      </c>
      <c r="H1468" s="18" t="s">
        <v>689</v>
      </c>
      <c r="I1468" s="34" t="s">
        <v>192</v>
      </c>
      <c r="J1468" s="18" t="s">
        <v>5091</v>
      </c>
      <c r="K1468" s="19" t="s">
        <v>6760</v>
      </c>
    </row>
    <row r="1469">
      <c r="A1469" s="35" t="s">
        <v>2482</v>
      </c>
      <c r="B1469" s="35" t="s">
        <v>6799</v>
      </c>
      <c r="C1469" s="16" t="s">
        <v>2627</v>
      </c>
      <c r="D1469" s="22" t="s">
        <v>100</v>
      </c>
      <c r="E1469" s="34" t="s">
        <v>5089</v>
      </c>
      <c r="F1469" s="18" t="s">
        <v>6800</v>
      </c>
      <c r="G1469" s="18" t="s">
        <v>1216</v>
      </c>
      <c r="H1469" s="18" t="s">
        <v>689</v>
      </c>
      <c r="I1469" s="34" t="s">
        <v>192</v>
      </c>
      <c r="J1469" s="18" t="s">
        <v>5091</v>
      </c>
      <c r="K1469" s="19" t="s">
        <v>6801</v>
      </c>
    </row>
    <row r="1470">
      <c r="A1470" s="35" t="s">
        <v>2482</v>
      </c>
      <c r="B1470" s="35" t="s">
        <v>6802</v>
      </c>
      <c r="C1470" s="16" t="s">
        <v>2627</v>
      </c>
      <c r="D1470" s="22" t="s">
        <v>100</v>
      </c>
      <c r="E1470" s="34" t="s">
        <v>5089</v>
      </c>
      <c r="F1470" s="18" t="s">
        <v>6803</v>
      </c>
      <c r="G1470" s="18" t="s">
        <v>1216</v>
      </c>
      <c r="H1470" s="18" t="s">
        <v>689</v>
      </c>
      <c r="I1470" s="34" t="s">
        <v>192</v>
      </c>
      <c r="J1470" s="18" t="s">
        <v>5091</v>
      </c>
      <c r="K1470" s="19" t="s">
        <v>6804</v>
      </c>
    </row>
    <row r="1471">
      <c r="A1471" s="35" t="s">
        <v>2482</v>
      </c>
      <c r="B1471" s="35" t="s">
        <v>6805</v>
      </c>
      <c r="C1471" s="16" t="s">
        <v>2627</v>
      </c>
      <c r="D1471" s="22" t="s">
        <v>100</v>
      </c>
      <c r="E1471" s="34" t="s">
        <v>5089</v>
      </c>
      <c r="F1471" s="18" t="s">
        <v>6806</v>
      </c>
      <c r="G1471" s="18" t="s">
        <v>1216</v>
      </c>
      <c r="H1471" s="18" t="s">
        <v>689</v>
      </c>
      <c r="I1471" s="34" t="s">
        <v>192</v>
      </c>
      <c r="J1471" s="18" t="s">
        <v>5091</v>
      </c>
      <c r="K1471" s="19" t="s">
        <v>6807</v>
      </c>
    </row>
    <row r="1472">
      <c r="A1472" s="35" t="s">
        <v>2482</v>
      </c>
      <c r="B1472" s="35" t="s">
        <v>6808</v>
      </c>
      <c r="C1472" s="16" t="s">
        <v>2627</v>
      </c>
      <c r="D1472" s="22" t="s">
        <v>100</v>
      </c>
      <c r="E1472" s="34" t="s">
        <v>5089</v>
      </c>
      <c r="F1472" s="18" t="s">
        <v>6809</v>
      </c>
      <c r="G1472" s="18" t="s">
        <v>1216</v>
      </c>
      <c r="H1472" s="18" t="s">
        <v>689</v>
      </c>
      <c r="I1472" s="34" t="s">
        <v>192</v>
      </c>
      <c r="J1472" s="18" t="s">
        <v>5091</v>
      </c>
      <c r="K1472" s="19" t="s">
        <v>6810</v>
      </c>
    </row>
    <row r="1473">
      <c r="A1473" s="35" t="s">
        <v>2482</v>
      </c>
      <c r="B1473" s="35" t="s">
        <v>6811</v>
      </c>
      <c r="C1473" s="16" t="s">
        <v>2627</v>
      </c>
      <c r="D1473" s="22" t="s">
        <v>100</v>
      </c>
      <c r="E1473" s="34" t="s">
        <v>5089</v>
      </c>
      <c r="F1473" s="18" t="s">
        <v>6812</v>
      </c>
      <c r="G1473" s="18" t="s">
        <v>1216</v>
      </c>
      <c r="H1473" s="18" t="s">
        <v>689</v>
      </c>
      <c r="I1473" s="34" t="s">
        <v>192</v>
      </c>
      <c r="J1473" s="18" t="s">
        <v>5091</v>
      </c>
      <c r="K1473" s="19" t="s">
        <v>6730</v>
      </c>
    </row>
    <row r="1474">
      <c r="A1474" s="35" t="s">
        <v>2482</v>
      </c>
      <c r="B1474" s="35" t="s">
        <v>6813</v>
      </c>
      <c r="C1474" s="16" t="s">
        <v>2627</v>
      </c>
      <c r="D1474" s="22" t="s">
        <v>100</v>
      </c>
      <c r="E1474" s="34" t="s">
        <v>5094</v>
      </c>
      <c r="F1474" s="18" t="s">
        <v>3504</v>
      </c>
      <c r="G1474" s="18" t="s">
        <v>1216</v>
      </c>
      <c r="H1474" s="18" t="s">
        <v>689</v>
      </c>
      <c r="I1474" s="34" t="s">
        <v>192</v>
      </c>
      <c r="J1474" s="18" t="s">
        <v>2730</v>
      </c>
      <c r="K1474" s="19" t="s">
        <v>6814</v>
      </c>
    </row>
    <row r="1475">
      <c r="A1475" s="35" t="s">
        <v>2482</v>
      </c>
      <c r="B1475" s="35" t="s">
        <v>6815</v>
      </c>
      <c r="C1475" s="16" t="s">
        <v>2627</v>
      </c>
      <c r="D1475" s="22" t="s">
        <v>100</v>
      </c>
      <c r="E1475" s="34" t="s">
        <v>5125</v>
      </c>
      <c r="F1475" s="18" t="s">
        <v>6816</v>
      </c>
      <c r="G1475" s="18" t="s">
        <v>1216</v>
      </c>
      <c r="H1475" s="18" t="s">
        <v>689</v>
      </c>
      <c r="I1475" s="34" t="s">
        <v>192</v>
      </c>
      <c r="J1475" s="18" t="s">
        <v>756</v>
      </c>
      <c r="K1475" s="19" t="s">
        <v>6817</v>
      </c>
    </row>
    <row r="1476">
      <c r="A1476" s="35" t="s">
        <v>2482</v>
      </c>
      <c r="B1476" s="35" t="s">
        <v>6818</v>
      </c>
      <c r="C1476" s="16" t="s">
        <v>2627</v>
      </c>
      <c r="D1476" s="22" t="s">
        <v>100</v>
      </c>
      <c r="E1476" s="34" t="s">
        <v>5125</v>
      </c>
      <c r="F1476" s="18" t="s">
        <v>6819</v>
      </c>
      <c r="G1476" s="18" t="s">
        <v>1216</v>
      </c>
      <c r="H1476" s="18" t="s">
        <v>689</v>
      </c>
      <c r="I1476" s="34" t="s">
        <v>192</v>
      </c>
      <c r="J1476" s="18" t="s">
        <v>756</v>
      </c>
      <c r="K1476" s="19" t="s">
        <v>6820</v>
      </c>
    </row>
    <row r="1477">
      <c r="A1477" s="35" t="s">
        <v>2482</v>
      </c>
      <c r="B1477" s="35" t="s">
        <v>6821</v>
      </c>
      <c r="C1477" s="16" t="s">
        <v>2627</v>
      </c>
      <c r="D1477" s="22" t="s">
        <v>100</v>
      </c>
      <c r="E1477" s="34" t="s">
        <v>5125</v>
      </c>
      <c r="F1477" s="18" t="s">
        <v>6721</v>
      </c>
      <c r="G1477" s="18" t="s">
        <v>1216</v>
      </c>
      <c r="H1477" s="18" t="s">
        <v>689</v>
      </c>
      <c r="I1477" s="34" t="s">
        <v>192</v>
      </c>
      <c r="J1477" s="18" t="s">
        <v>756</v>
      </c>
      <c r="K1477" s="19" t="s">
        <v>6822</v>
      </c>
    </row>
    <row r="1478">
      <c r="A1478" s="35" t="s">
        <v>2482</v>
      </c>
      <c r="B1478" s="35" t="s">
        <v>6823</v>
      </c>
      <c r="C1478" s="16" t="s">
        <v>2627</v>
      </c>
      <c r="D1478" s="22" t="s">
        <v>100</v>
      </c>
      <c r="E1478" s="34" t="s">
        <v>6824</v>
      </c>
      <c r="F1478" s="18" t="s">
        <v>6825</v>
      </c>
      <c r="G1478" s="18" t="s">
        <v>1216</v>
      </c>
      <c r="H1478" s="18" t="s">
        <v>689</v>
      </c>
      <c r="I1478" s="34" t="s">
        <v>192</v>
      </c>
      <c r="J1478" s="18" t="s">
        <v>2730</v>
      </c>
      <c r="K1478" s="19" t="s">
        <v>6826</v>
      </c>
    </row>
    <row r="1479">
      <c r="A1479" s="35" t="s">
        <v>2482</v>
      </c>
      <c r="B1479" s="35" t="s">
        <v>6827</v>
      </c>
      <c r="C1479" s="16" t="s">
        <v>2627</v>
      </c>
      <c r="D1479" s="22" t="s">
        <v>100</v>
      </c>
      <c r="E1479" s="34" t="s">
        <v>5125</v>
      </c>
      <c r="F1479" s="18" t="s">
        <v>6724</v>
      </c>
      <c r="G1479" s="18" t="s">
        <v>1216</v>
      </c>
      <c r="H1479" s="18" t="s">
        <v>689</v>
      </c>
      <c r="I1479" s="34" t="s">
        <v>192</v>
      </c>
      <c r="J1479" s="18" t="s">
        <v>756</v>
      </c>
      <c r="K1479" s="19" t="s">
        <v>6828</v>
      </c>
    </row>
    <row r="1480">
      <c r="A1480" s="35" t="s">
        <v>2484</v>
      </c>
      <c r="B1480" s="35" t="s">
        <v>6829</v>
      </c>
      <c r="C1480" s="16" t="s">
        <v>2627</v>
      </c>
      <c r="D1480" s="22" t="s">
        <v>100</v>
      </c>
      <c r="E1480" s="34" t="s">
        <v>5089</v>
      </c>
      <c r="F1480" s="18" t="s">
        <v>6830</v>
      </c>
      <c r="G1480" s="18" t="s">
        <v>38</v>
      </c>
      <c r="H1480" s="18" t="s">
        <v>689</v>
      </c>
      <c r="I1480" s="34" t="s">
        <v>192</v>
      </c>
      <c r="J1480" s="18" t="s">
        <v>5091</v>
      </c>
      <c r="K1480" s="19" t="s">
        <v>6831</v>
      </c>
    </row>
    <row r="1481">
      <c r="A1481" s="35" t="s">
        <v>2484</v>
      </c>
      <c r="B1481" s="35" t="s">
        <v>6832</v>
      </c>
      <c r="C1481" s="16" t="s">
        <v>2627</v>
      </c>
      <c r="D1481" s="22" t="s">
        <v>100</v>
      </c>
      <c r="E1481" s="34" t="s">
        <v>5082</v>
      </c>
      <c r="F1481" s="18" t="s">
        <v>6833</v>
      </c>
      <c r="G1481" s="18" t="s">
        <v>38</v>
      </c>
      <c r="H1481" s="18" t="s">
        <v>689</v>
      </c>
      <c r="I1481" s="34" t="s">
        <v>163</v>
      </c>
      <c r="J1481" s="18" t="s">
        <v>3561</v>
      </c>
      <c r="K1481" s="19" t="s">
        <v>6834</v>
      </c>
    </row>
    <row r="1482">
      <c r="A1482" s="35" t="s">
        <v>2484</v>
      </c>
      <c r="B1482" s="35" t="s">
        <v>6835</v>
      </c>
      <c r="C1482" s="16" t="s">
        <v>2627</v>
      </c>
      <c r="D1482" s="22" t="s">
        <v>100</v>
      </c>
      <c r="E1482" s="34" t="s">
        <v>5082</v>
      </c>
      <c r="F1482" s="18" t="s">
        <v>6836</v>
      </c>
      <c r="G1482" s="18" t="s">
        <v>38</v>
      </c>
      <c r="H1482" s="18" t="s">
        <v>689</v>
      </c>
      <c r="I1482" s="34" t="s">
        <v>163</v>
      </c>
      <c r="J1482" s="18" t="s">
        <v>3561</v>
      </c>
      <c r="K1482" s="19" t="s">
        <v>6837</v>
      </c>
    </row>
    <row r="1483">
      <c r="A1483" s="35" t="s">
        <v>2484</v>
      </c>
      <c r="B1483" s="35" t="s">
        <v>6838</v>
      </c>
      <c r="C1483" s="16" t="s">
        <v>2627</v>
      </c>
      <c r="D1483" s="22" t="s">
        <v>100</v>
      </c>
      <c r="E1483" s="34" t="s">
        <v>5125</v>
      </c>
      <c r="F1483" s="18" t="s">
        <v>6839</v>
      </c>
      <c r="G1483" s="18" t="s">
        <v>38</v>
      </c>
      <c r="H1483" s="18" t="s">
        <v>689</v>
      </c>
      <c r="I1483" s="34" t="s">
        <v>192</v>
      </c>
      <c r="J1483" s="18" t="s">
        <v>756</v>
      </c>
      <c r="K1483" s="19" t="s">
        <v>6840</v>
      </c>
    </row>
    <row r="1484">
      <c r="A1484" s="35" t="s">
        <v>2484</v>
      </c>
      <c r="B1484" s="35" t="s">
        <v>6841</v>
      </c>
      <c r="C1484" s="16" t="s">
        <v>2627</v>
      </c>
      <c r="D1484" s="22" t="s">
        <v>100</v>
      </c>
      <c r="E1484" s="34" t="s">
        <v>5125</v>
      </c>
      <c r="F1484" s="18" t="s">
        <v>6842</v>
      </c>
      <c r="G1484" s="18" t="s">
        <v>38</v>
      </c>
      <c r="H1484" s="18" t="s">
        <v>689</v>
      </c>
      <c r="I1484" s="34" t="s">
        <v>192</v>
      </c>
      <c r="J1484" s="18" t="s">
        <v>756</v>
      </c>
      <c r="K1484" s="19" t="s">
        <v>6843</v>
      </c>
    </row>
    <row r="1485">
      <c r="A1485" s="35" t="s">
        <v>2484</v>
      </c>
      <c r="B1485" s="35" t="s">
        <v>6844</v>
      </c>
      <c r="C1485" s="16" t="s">
        <v>2627</v>
      </c>
      <c r="D1485" s="22" t="s">
        <v>100</v>
      </c>
      <c r="E1485" s="34" t="s">
        <v>5082</v>
      </c>
      <c r="F1485" s="18" t="s">
        <v>3465</v>
      </c>
      <c r="G1485" s="18" t="s">
        <v>38</v>
      </c>
      <c r="H1485" s="18" t="s">
        <v>689</v>
      </c>
      <c r="I1485" s="34" t="s">
        <v>163</v>
      </c>
      <c r="J1485" s="18" t="s">
        <v>3561</v>
      </c>
      <c r="K1485" s="19" t="s">
        <v>6845</v>
      </c>
    </row>
    <row r="1486">
      <c r="A1486" s="35" t="s">
        <v>2484</v>
      </c>
      <c r="B1486" s="35" t="s">
        <v>6846</v>
      </c>
      <c r="C1486" s="16" t="s">
        <v>2627</v>
      </c>
      <c r="D1486" s="22" t="s">
        <v>100</v>
      </c>
      <c r="E1486" s="34" t="s">
        <v>5082</v>
      </c>
      <c r="F1486" s="18" t="s">
        <v>6847</v>
      </c>
      <c r="G1486" s="18" t="s">
        <v>38</v>
      </c>
      <c r="H1486" s="18" t="s">
        <v>689</v>
      </c>
      <c r="I1486" s="34" t="s">
        <v>163</v>
      </c>
      <c r="J1486" s="18" t="s">
        <v>3561</v>
      </c>
      <c r="K1486" s="19" t="s">
        <v>6848</v>
      </c>
    </row>
    <row r="1487">
      <c r="A1487" s="35" t="s">
        <v>2484</v>
      </c>
      <c r="B1487" s="35" t="s">
        <v>6849</v>
      </c>
      <c r="C1487" s="16" t="s">
        <v>2627</v>
      </c>
      <c r="D1487" s="22" t="s">
        <v>100</v>
      </c>
      <c r="E1487" s="34" t="s">
        <v>5125</v>
      </c>
      <c r="F1487" s="18" t="s">
        <v>6727</v>
      </c>
      <c r="G1487" s="18" t="s">
        <v>38</v>
      </c>
      <c r="H1487" s="18" t="s">
        <v>689</v>
      </c>
      <c r="I1487" s="34" t="s">
        <v>192</v>
      </c>
      <c r="J1487" s="18" t="s">
        <v>756</v>
      </c>
      <c r="K1487" s="19" t="s">
        <v>6850</v>
      </c>
    </row>
    <row r="1488">
      <c r="A1488" s="35" t="s">
        <v>2484</v>
      </c>
      <c r="B1488" s="35" t="s">
        <v>6851</v>
      </c>
      <c r="C1488" s="16" t="s">
        <v>2627</v>
      </c>
      <c r="D1488" s="22" t="s">
        <v>100</v>
      </c>
      <c r="E1488" s="34" t="s">
        <v>5171</v>
      </c>
      <c r="F1488" s="18" t="s">
        <v>3483</v>
      </c>
      <c r="G1488" s="18" t="s">
        <v>38</v>
      </c>
      <c r="H1488" s="18" t="s">
        <v>689</v>
      </c>
      <c r="I1488" s="34" t="s">
        <v>192</v>
      </c>
      <c r="J1488" s="18" t="s">
        <v>756</v>
      </c>
      <c r="K1488" s="19" t="s">
        <v>6852</v>
      </c>
    </row>
    <row r="1489">
      <c r="A1489" s="35" t="s">
        <v>2484</v>
      </c>
      <c r="B1489" s="35" t="s">
        <v>6853</v>
      </c>
      <c r="C1489" s="16" t="s">
        <v>2627</v>
      </c>
      <c r="D1489" s="22" t="s">
        <v>100</v>
      </c>
      <c r="E1489" s="34" t="s">
        <v>5086</v>
      </c>
      <c r="F1489" s="18" t="s">
        <v>3005</v>
      </c>
      <c r="G1489" s="18" t="s">
        <v>1216</v>
      </c>
      <c r="H1489" s="18" t="s">
        <v>689</v>
      </c>
      <c r="I1489" s="34" t="s">
        <v>192</v>
      </c>
      <c r="J1489" s="18" t="s">
        <v>2730</v>
      </c>
      <c r="K1489" s="19" t="s">
        <v>6854</v>
      </c>
    </row>
    <row r="1490">
      <c r="A1490" s="35" t="s">
        <v>2484</v>
      </c>
      <c r="B1490" s="35" t="s">
        <v>6855</v>
      </c>
      <c r="C1490" s="16" t="s">
        <v>2627</v>
      </c>
      <c r="D1490" s="22" t="s">
        <v>100</v>
      </c>
      <c r="E1490" s="34" t="s">
        <v>5089</v>
      </c>
      <c r="F1490" s="18" t="s">
        <v>6856</v>
      </c>
      <c r="G1490" s="18" t="s">
        <v>1216</v>
      </c>
      <c r="H1490" s="18" t="s">
        <v>689</v>
      </c>
      <c r="I1490" s="34" t="s">
        <v>192</v>
      </c>
      <c r="J1490" s="18" t="s">
        <v>5091</v>
      </c>
      <c r="K1490" s="19" t="s">
        <v>6857</v>
      </c>
    </row>
    <row r="1491">
      <c r="A1491" s="35" t="s">
        <v>2484</v>
      </c>
      <c r="B1491" s="35" t="s">
        <v>6858</v>
      </c>
      <c r="C1491" s="16" t="s">
        <v>2627</v>
      </c>
      <c r="D1491" s="22" t="s">
        <v>100</v>
      </c>
      <c r="E1491" s="34" t="s">
        <v>5089</v>
      </c>
      <c r="F1491" s="18" t="s">
        <v>6859</v>
      </c>
      <c r="G1491" s="18" t="s">
        <v>1216</v>
      </c>
      <c r="H1491" s="18" t="s">
        <v>689</v>
      </c>
      <c r="I1491" s="34" t="s">
        <v>192</v>
      </c>
      <c r="J1491" s="18" t="s">
        <v>5091</v>
      </c>
      <c r="K1491" s="19" t="s">
        <v>6860</v>
      </c>
    </row>
    <row r="1492">
      <c r="A1492" s="35" t="s">
        <v>2484</v>
      </c>
      <c r="B1492" s="35" t="s">
        <v>6861</v>
      </c>
      <c r="C1492" s="16" t="s">
        <v>2627</v>
      </c>
      <c r="D1492" s="22" t="s">
        <v>100</v>
      </c>
      <c r="E1492" s="34" t="s">
        <v>5089</v>
      </c>
      <c r="F1492" s="18" t="s">
        <v>6862</v>
      </c>
      <c r="G1492" s="18" t="s">
        <v>1216</v>
      </c>
      <c r="H1492" s="18" t="s">
        <v>689</v>
      </c>
      <c r="I1492" s="34" t="s">
        <v>192</v>
      </c>
      <c r="J1492" s="18" t="s">
        <v>5091</v>
      </c>
      <c r="K1492" s="19" t="s">
        <v>6863</v>
      </c>
    </row>
    <row r="1493">
      <c r="A1493" s="35" t="s">
        <v>2484</v>
      </c>
      <c r="B1493" s="35" t="s">
        <v>6864</v>
      </c>
      <c r="C1493" s="16" t="s">
        <v>2627</v>
      </c>
      <c r="D1493" s="22" t="s">
        <v>100</v>
      </c>
      <c r="E1493" s="34" t="s">
        <v>5082</v>
      </c>
      <c r="F1493" s="18" t="s">
        <v>6865</v>
      </c>
      <c r="G1493" s="18" t="s">
        <v>1216</v>
      </c>
      <c r="H1493" s="18" t="s">
        <v>689</v>
      </c>
      <c r="I1493" s="34" t="s">
        <v>163</v>
      </c>
      <c r="J1493" s="18" t="s">
        <v>3561</v>
      </c>
      <c r="K1493" s="19" t="s">
        <v>6866</v>
      </c>
    </row>
    <row r="1494">
      <c r="A1494" s="35" t="s">
        <v>2484</v>
      </c>
      <c r="B1494" s="35" t="s">
        <v>6867</v>
      </c>
      <c r="C1494" s="16" t="s">
        <v>2627</v>
      </c>
      <c r="D1494" s="22" t="s">
        <v>100</v>
      </c>
      <c r="E1494" s="34" t="s">
        <v>5082</v>
      </c>
      <c r="F1494" s="18" t="s">
        <v>6868</v>
      </c>
      <c r="G1494" s="18" t="s">
        <v>1216</v>
      </c>
      <c r="H1494" s="18" t="s">
        <v>689</v>
      </c>
      <c r="I1494" s="34" t="s">
        <v>163</v>
      </c>
      <c r="J1494" s="18" t="s">
        <v>3561</v>
      </c>
      <c r="K1494" s="19" t="s">
        <v>6869</v>
      </c>
    </row>
    <row r="1495">
      <c r="A1495" s="35" t="s">
        <v>2484</v>
      </c>
      <c r="B1495" s="35" t="s">
        <v>6870</v>
      </c>
      <c r="C1495" s="16" t="s">
        <v>2627</v>
      </c>
      <c r="D1495" s="22" t="s">
        <v>100</v>
      </c>
      <c r="E1495" s="34" t="s">
        <v>5082</v>
      </c>
      <c r="F1495" s="18" t="s">
        <v>6871</v>
      </c>
      <c r="G1495" s="18" t="s">
        <v>1216</v>
      </c>
      <c r="H1495" s="18" t="s">
        <v>689</v>
      </c>
      <c r="I1495" s="34" t="s">
        <v>163</v>
      </c>
      <c r="J1495" s="18" t="s">
        <v>3561</v>
      </c>
      <c r="K1495" s="19" t="s">
        <v>6872</v>
      </c>
    </row>
    <row r="1496">
      <c r="A1496" s="35" t="s">
        <v>2484</v>
      </c>
      <c r="B1496" s="35" t="s">
        <v>6873</v>
      </c>
      <c r="C1496" s="16" t="s">
        <v>2627</v>
      </c>
      <c r="D1496" s="22" t="s">
        <v>100</v>
      </c>
      <c r="E1496" s="34" t="s">
        <v>5082</v>
      </c>
      <c r="F1496" s="18" t="s">
        <v>6874</v>
      </c>
      <c r="G1496" s="18" t="s">
        <v>1216</v>
      </c>
      <c r="H1496" s="18" t="s">
        <v>689</v>
      </c>
      <c r="I1496" s="34" t="s">
        <v>163</v>
      </c>
      <c r="J1496" s="18" t="s">
        <v>3561</v>
      </c>
      <c r="K1496" s="19" t="s">
        <v>6875</v>
      </c>
    </row>
    <row r="1497">
      <c r="A1497" s="35" t="s">
        <v>2484</v>
      </c>
      <c r="B1497" s="35" t="s">
        <v>6876</v>
      </c>
      <c r="C1497" s="16" t="s">
        <v>2627</v>
      </c>
      <c r="D1497" s="22" t="s">
        <v>100</v>
      </c>
      <c r="E1497" s="34" t="s">
        <v>5089</v>
      </c>
      <c r="F1497" s="18" t="s">
        <v>6877</v>
      </c>
      <c r="G1497" s="18" t="s">
        <v>1216</v>
      </c>
      <c r="H1497" s="18" t="s">
        <v>689</v>
      </c>
      <c r="I1497" s="34" t="s">
        <v>192</v>
      </c>
      <c r="J1497" s="18" t="s">
        <v>5091</v>
      </c>
      <c r="K1497" s="19" t="s">
        <v>6878</v>
      </c>
    </row>
    <row r="1498">
      <c r="A1498" s="35" t="s">
        <v>2484</v>
      </c>
      <c r="B1498" s="35" t="s">
        <v>6879</v>
      </c>
      <c r="C1498" s="16" t="s">
        <v>2627</v>
      </c>
      <c r="D1498" s="22" t="s">
        <v>100</v>
      </c>
      <c r="E1498" s="34" t="s">
        <v>5089</v>
      </c>
      <c r="F1498" s="18" t="s">
        <v>6880</v>
      </c>
      <c r="G1498" s="18" t="s">
        <v>1216</v>
      </c>
      <c r="H1498" s="18" t="s">
        <v>689</v>
      </c>
      <c r="I1498" s="34" t="s">
        <v>192</v>
      </c>
      <c r="J1498" s="18" t="s">
        <v>5091</v>
      </c>
      <c r="K1498" s="19" t="s">
        <v>6881</v>
      </c>
    </row>
    <row r="1499">
      <c r="A1499" s="35" t="s">
        <v>2484</v>
      </c>
      <c r="B1499" s="35" t="s">
        <v>6882</v>
      </c>
      <c r="C1499" s="16" t="s">
        <v>2627</v>
      </c>
      <c r="D1499" s="22" t="s">
        <v>100</v>
      </c>
      <c r="E1499" s="34" t="s">
        <v>5089</v>
      </c>
      <c r="F1499" s="18" t="s">
        <v>6883</v>
      </c>
      <c r="G1499" s="18" t="s">
        <v>1216</v>
      </c>
      <c r="H1499" s="18" t="s">
        <v>689</v>
      </c>
      <c r="I1499" s="34" t="s">
        <v>192</v>
      </c>
      <c r="J1499" s="18" t="s">
        <v>5091</v>
      </c>
      <c r="K1499" s="19" t="s">
        <v>6641</v>
      </c>
    </row>
    <row r="1500">
      <c r="A1500" s="35" t="s">
        <v>2484</v>
      </c>
      <c r="B1500" s="35" t="s">
        <v>6884</v>
      </c>
      <c r="C1500" s="16" t="s">
        <v>2627</v>
      </c>
      <c r="D1500" s="22" t="s">
        <v>100</v>
      </c>
      <c r="E1500" s="34" t="s">
        <v>5112</v>
      </c>
      <c r="F1500" s="18" t="s">
        <v>6885</v>
      </c>
      <c r="G1500" s="18" t="s">
        <v>1216</v>
      </c>
      <c r="H1500" s="18" t="s">
        <v>689</v>
      </c>
      <c r="I1500" s="34" t="s">
        <v>192</v>
      </c>
      <c r="J1500" s="18" t="s">
        <v>756</v>
      </c>
      <c r="K1500" s="19" t="s">
        <v>6886</v>
      </c>
    </row>
    <row r="1501">
      <c r="A1501" s="35" t="s">
        <v>2484</v>
      </c>
      <c r="B1501" s="35" t="s">
        <v>6887</v>
      </c>
      <c r="C1501" s="16" t="s">
        <v>2627</v>
      </c>
      <c r="D1501" s="22" t="s">
        <v>100</v>
      </c>
      <c r="E1501" s="34" t="s">
        <v>5112</v>
      </c>
      <c r="F1501" s="18" t="s">
        <v>6888</v>
      </c>
      <c r="G1501" s="18" t="s">
        <v>1216</v>
      </c>
      <c r="H1501" s="18" t="s">
        <v>689</v>
      </c>
      <c r="I1501" s="34" t="s">
        <v>192</v>
      </c>
      <c r="J1501" s="18" t="s">
        <v>756</v>
      </c>
      <c r="K1501" s="19" t="s">
        <v>6889</v>
      </c>
    </row>
    <row r="1502">
      <c r="A1502" s="35" t="s">
        <v>2489</v>
      </c>
      <c r="B1502" s="35" t="s">
        <v>6890</v>
      </c>
      <c r="C1502" s="16" t="s">
        <v>2627</v>
      </c>
      <c r="D1502" s="22" t="s">
        <v>100</v>
      </c>
      <c r="E1502" s="34" t="s">
        <v>5082</v>
      </c>
      <c r="F1502" s="18" t="s">
        <v>6891</v>
      </c>
      <c r="G1502" s="18" t="s">
        <v>38</v>
      </c>
      <c r="H1502" s="18" t="s">
        <v>689</v>
      </c>
      <c r="I1502" s="34" t="s">
        <v>163</v>
      </c>
      <c r="J1502" s="18" t="s">
        <v>3561</v>
      </c>
      <c r="K1502" s="19" t="s">
        <v>6892</v>
      </c>
    </row>
    <row r="1503">
      <c r="A1503" s="35" t="s">
        <v>2489</v>
      </c>
      <c r="B1503" s="35" t="s">
        <v>6893</v>
      </c>
      <c r="C1503" s="16" t="s">
        <v>2627</v>
      </c>
      <c r="D1503" s="22" t="s">
        <v>100</v>
      </c>
      <c r="E1503" s="34" t="s">
        <v>5082</v>
      </c>
      <c r="F1503" s="18" t="s">
        <v>6894</v>
      </c>
      <c r="G1503" s="18" t="s">
        <v>38</v>
      </c>
      <c r="H1503" s="18" t="s">
        <v>689</v>
      </c>
      <c r="I1503" s="34" t="s">
        <v>163</v>
      </c>
      <c r="J1503" s="18" t="s">
        <v>3561</v>
      </c>
      <c r="K1503" s="19" t="s">
        <v>6895</v>
      </c>
    </row>
    <row r="1504">
      <c r="A1504" s="35" t="s">
        <v>2489</v>
      </c>
      <c r="B1504" s="35" t="s">
        <v>6896</v>
      </c>
      <c r="C1504" s="16" t="s">
        <v>2627</v>
      </c>
      <c r="D1504" s="22" t="s">
        <v>100</v>
      </c>
      <c r="E1504" s="34" t="s">
        <v>5082</v>
      </c>
      <c r="F1504" s="18" t="s">
        <v>6897</v>
      </c>
      <c r="G1504" s="18" t="s">
        <v>38</v>
      </c>
      <c r="H1504" s="18" t="s">
        <v>689</v>
      </c>
      <c r="I1504" s="34" t="s">
        <v>163</v>
      </c>
      <c r="J1504" s="18" t="s">
        <v>3561</v>
      </c>
      <c r="K1504" s="19" t="s">
        <v>6898</v>
      </c>
    </row>
    <row r="1505">
      <c r="A1505" s="35" t="s">
        <v>2489</v>
      </c>
      <c r="B1505" s="35" t="s">
        <v>6899</v>
      </c>
      <c r="C1505" s="16" t="s">
        <v>2627</v>
      </c>
      <c r="D1505" s="22" t="s">
        <v>100</v>
      </c>
      <c r="E1505" s="34" t="s">
        <v>6900</v>
      </c>
      <c r="F1505" s="18" t="s">
        <v>3392</v>
      </c>
      <c r="G1505" s="18" t="s">
        <v>38</v>
      </c>
      <c r="H1505" s="18" t="s">
        <v>689</v>
      </c>
      <c r="I1505" s="34" t="s">
        <v>192</v>
      </c>
      <c r="J1505" s="18" t="s">
        <v>2730</v>
      </c>
      <c r="K1505" s="19" t="s">
        <v>6901</v>
      </c>
    </row>
    <row r="1506">
      <c r="A1506" s="35" t="s">
        <v>2489</v>
      </c>
      <c r="B1506" s="35" t="s">
        <v>6902</v>
      </c>
      <c r="C1506" s="16" t="s">
        <v>2627</v>
      </c>
      <c r="D1506" s="22" t="s">
        <v>100</v>
      </c>
      <c r="E1506" s="34" t="s">
        <v>6380</v>
      </c>
      <c r="F1506" s="18" t="s">
        <v>2739</v>
      </c>
      <c r="G1506" s="18" t="s">
        <v>38</v>
      </c>
      <c r="H1506" s="18" t="s">
        <v>689</v>
      </c>
      <c r="I1506" s="34" t="s">
        <v>192</v>
      </c>
      <c r="J1506" s="18" t="s">
        <v>686</v>
      </c>
      <c r="K1506" s="19" t="s">
        <v>6903</v>
      </c>
    </row>
    <row r="1507">
      <c r="A1507" s="35" t="s">
        <v>2489</v>
      </c>
      <c r="B1507" s="35" t="s">
        <v>6904</v>
      </c>
      <c r="C1507" s="16" t="s">
        <v>2627</v>
      </c>
      <c r="D1507" s="22" t="s">
        <v>100</v>
      </c>
      <c r="E1507" s="34" t="s">
        <v>6383</v>
      </c>
      <c r="F1507" s="18" t="s">
        <v>6905</v>
      </c>
      <c r="G1507" s="18" t="s">
        <v>38</v>
      </c>
      <c r="H1507" s="18" t="s">
        <v>689</v>
      </c>
      <c r="I1507" s="34" t="s">
        <v>192</v>
      </c>
      <c r="J1507" s="18" t="s">
        <v>686</v>
      </c>
      <c r="K1507" s="19" t="s">
        <v>6906</v>
      </c>
    </row>
    <row r="1508">
      <c r="A1508" s="35" t="s">
        <v>2489</v>
      </c>
      <c r="B1508" s="35" t="s">
        <v>6907</v>
      </c>
      <c r="C1508" s="16" t="s">
        <v>2627</v>
      </c>
      <c r="D1508" s="22" t="s">
        <v>100</v>
      </c>
      <c r="E1508" s="34" t="s">
        <v>5108</v>
      </c>
      <c r="F1508" s="18" t="s">
        <v>6908</v>
      </c>
      <c r="G1508" s="18" t="s">
        <v>38</v>
      </c>
      <c r="H1508" s="18" t="s">
        <v>689</v>
      </c>
      <c r="I1508" s="34" t="s">
        <v>192</v>
      </c>
      <c r="J1508" s="18" t="s">
        <v>2730</v>
      </c>
      <c r="K1508" s="19" t="s">
        <v>6909</v>
      </c>
    </row>
    <row r="1509">
      <c r="A1509" s="35" t="s">
        <v>2489</v>
      </c>
      <c r="B1509" s="35" t="s">
        <v>6910</v>
      </c>
      <c r="C1509" s="16" t="s">
        <v>2627</v>
      </c>
      <c r="D1509" s="22" t="s">
        <v>100</v>
      </c>
      <c r="E1509" s="34" t="s">
        <v>5104</v>
      </c>
      <c r="F1509" s="18" t="s">
        <v>4355</v>
      </c>
      <c r="G1509" s="18" t="s">
        <v>38</v>
      </c>
      <c r="H1509" s="18" t="s">
        <v>689</v>
      </c>
      <c r="I1509" s="34" t="s">
        <v>163</v>
      </c>
      <c r="J1509" s="18" t="s">
        <v>4761</v>
      </c>
      <c r="K1509" s="19" t="s">
        <v>6911</v>
      </c>
    </row>
    <row r="1510">
      <c r="A1510" s="35" t="s">
        <v>2489</v>
      </c>
      <c r="B1510" s="35" t="s">
        <v>6912</v>
      </c>
      <c r="C1510" s="16" t="s">
        <v>2627</v>
      </c>
      <c r="D1510" s="22" t="s">
        <v>100</v>
      </c>
      <c r="E1510" s="34" t="s">
        <v>5108</v>
      </c>
      <c r="F1510" s="18" t="s">
        <v>6913</v>
      </c>
      <c r="G1510" s="18" t="s">
        <v>38</v>
      </c>
      <c r="H1510" s="18" t="s">
        <v>689</v>
      </c>
      <c r="I1510" s="34" t="s">
        <v>192</v>
      </c>
      <c r="J1510" s="18" t="s">
        <v>2730</v>
      </c>
      <c r="K1510" s="19" t="s">
        <v>6914</v>
      </c>
    </row>
    <row r="1511">
      <c r="A1511" s="35" t="s">
        <v>2489</v>
      </c>
      <c r="B1511" s="35" t="s">
        <v>6915</v>
      </c>
      <c r="C1511" s="16" t="s">
        <v>2627</v>
      </c>
      <c r="D1511" s="22" t="s">
        <v>100</v>
      </c>
      <c r="E1511" s="34" t="s">
        <v>5104</v>
      </c>
      <c r="F1511" s="18" t="s">
        <v>6916</v>
      </c>
      <c r="G1511" s="18" t="s">
        <v>38</v>
      </c>
      <c r="H1511" s="18" t="s">
        <v>689</v>
      </c>
      <c r="I1511" s="34" t="s">
        <v>163</v>
      </c>
      <c r="J1511" s="18" t="s">
        <v>4761</v>
      </c>
      <c r="K1511" s="19" t="s">
        <v>6917</v>
      </c>
    </row>
    <row r="1512">
      <c r="A1512" s="35" t="s">
        <v>2489</v>
      </c>
      <c r="B1512" s="35" t="s">
        <v>6918</v>
      </c>
      <c r="C1512" s="16" t="s">
        <v>2627</v>
      </c>
      <c r="D1512" s="22" t="s">
        <v>100</v>
      </c>
      <c r="E1512" s="34" t="s">
        <v>5104</v>
      </c>
      <c r="F1512" s="18" t="s">
        <v>6919</v>
      </c>
      <c r="G1512" s="18" t="s">
        <v>38</v>
      </c>
      <c r="H1512" s="18" t="s">
        <v>689</v>
      </c>
      <c r="I1512" s="34" t="s">
        <v>163</v>
      </c>
      <c r="J1512" s="18" t="s">
        <v>4761</v>
      </c>
      <c r="K1512" s="19" t="s">
        <v>6920</v>
      </c>
    </row>
    <row r="1513">
      <c r="A1513" s="35" t="s">
        <v>2489</v>
      </c>
      <c r="B1513" s="35" t="s">
        <v>6921</v>
      </c>
      <c r="C1513" s="16" t="s">
        <v>2627</v>
      </c>
      <c r="D1513" s="22" t="s">
        <v>100</v>
      </c>
      <c r="E1513" s="34" t="s">
        <v>5104</v>
      </c>
      <c r="F1513" s="18" t="s">
        <v>6922</v>
      </c>
      <c r="G1513" s="18" t="s">
        <v>38</v>
      </c>
      <c r="H1513" s="18" t="s">
        <v>689</v>
      </c>
      <c r="I1513" s="34" t="s">
        <v>163</v>
      </c>
      <c r="J1513" s="18" t="s">
        <v>4761</v>
      </c>
      <c r="K1513" s="19" t="s">
        <v>6923</v>
      </c>
    </row>
    <row r="1514">
      <c r="A1514" s="35" t="s">
        <v>2489</v>
      </c>
      <c r="B1514" s="35" t="s">
        <v>6924</v>
      </c>
      <c r="C1514" s="16" t="s">
        <v>2627</v>
      </c>
      <c r="D1514" s="22" t="s">
        <v>100</v>
      </c>
      <c r="E1514" s="34" t="s">
        <v>5125</v>
      </c>
      <c r="F1514" s="18" t="s">
        <v>6925</v>
      </c>
      <c r="G1514" s="18" t="s">
        <v>38</v>
      </c>
      <c r="H1514" s="18" t="s">
        <v>689</v>
      </c>
      <c r="I1514" s="34" t="s">
        <v>192</v>
      </c>
      <c r="J1514" s="18" t="s">
        <v>756</v>
      </c>
      <c r="K1514" s="19" t="s">
        <v>6926</v>
      </c>
    </row>
    <row r="1515">
      <c r="A1515" s="35" t="s">
        <v>2489</v>
      </c>
      <c r="B1515" s="35" t="s">
        <v>6927</v>
      </c>
      <c r="C1515" s="16" t="s">
        <v>2627</v>
      </c>
      <c r="D1515" s="22" t="s">
        <v>100</v>
      </c>
      <c r="E1515" s="34" t="s">
        <v>5125</v>
      </c>
      <c r="F1515" s="18" t="s">
        <v>6928</v>
      </c>
      <c r="G1515" s="18" t="s">
        <v>38</v>
      </c>
      <c r="H1515" s="18" t="s">
        <v>689</v>
      </c>
      <c r="I1515" s="34" t="s">
        <v>192</v>
      </c>
      <c r="J1515" s="18" t="s">
        <v>756</v>
      </c>
      <c r="K1515" s="19" t="s">
        <v>6929</v>
      </c>
    </row>
    <row r="1516">
      <c r="A1516" s="35" t="s">
        <v>2489</v>
      </c>
      <c r="B1516" s="35" t="s">
        <v>6930</v>
      </c>
      <c r="C1516" s="16" t="s">
        <v>2627</v>
      </c>
      <c r="D1516" s="22" t="s">
        <v>100</v>
      </c>
      <c r="E1516" s="34" t="s">
        <v>5112</v>
      </c>
      <c r="F1516" s="18" t="s">
        <v>6931</v>
      </c>
      <c r="G1516" s="18" t="s">
        <v>38</v>
      </c>
      <c r="H1516" s="18" t="s">
        <v>689</v>
      </c>
      <c r="I1516" s="34" t="s">
        <v>192</v>
      </c>
      <c r="J1516" s="18" t="s">
        <v>756</v>
      </c>
      <c r="K1516" s="19" t="s">
        <v>6932</v>
      </c>
    </row>
    <row r="1517">
      <c r="A1517" s="35" t="s">
        <v>2489</v>
      </c>
      <c r="B1517" s="35" t="s">
        <v>6933</v>
      </c>
      <c r="C1517" s="16" t="s">
        <v>2627</v>
      </c>
      <c r="D1517" s="22" t="s">
        <v>100</v>
      </c>
      <c r="E1517" s="34" t="s">
        <v>5171</v>
      </c>
      <c r="F1517" s="18" t="s">
        <v>6934</v>
      </c>
      <c r="G1517" s="18" t="s">
        <v>38</v>
      </c>
      <c r="H1517" s="18" t="s">
        <v>689</v>
      </c>
      <c r="I1517" s="34" t="s">
        <v>192</v>
      </c>
      <c r="J1517" s="18" t="s">
        <v>756</v>
      </c>
      <c r="K1517" s="19" t="s">
        <v>6935</v>
      </c>
    </row>
    <row r="1518">
      <c r="A1518" s="35" t="s">
        <v>2489</v>
      </c>
      <c r="B1518" s="35" t="s">
        <v>6936</v>
      </c>
      <c r="C1518" s="16" t="s">
        <v>2627</v>
      </c>
      <c r="D1518" s="22" t="s">
        <v>100</v>
      </c>
      <c r="E1518" s="34" t="s">
        <v>5125</v>
      </c>
      <c r="F1518" s="18" t="s">
        <v>6937</v>
      </c>
      <c r="G1518" s="18" t="s">
        <v>38</v>
      </c>
      <c r="H1518" s="18" t="s">
        <v>689</v>
      </c>
      <c r="I1518" s="34" t="s">
        <v>192</v>
      </c>
      <c r="J1518" s="18" t="s">
        <v>756</v>
      </c>
      <c r="K1518" s="19" t="s">
        <v>6938</v>
      </c>
    </row>
    <row r="1519">
      <c r="A1519" s="35" t="s">
        <v>2489</v>
      </c>
      <c r="B1519" s="35" t="s">
        <v>6939</v>
      </c>
      <c r="C1519" s="16" t="s">
        <v>2627</v>
      </c>
      <c r="D1519" s="22" t="s">
        <v>100</v>
      </c>
      <c r="E1519" s="34" t="s">
        <v>5082</v>
      </c>
      <c r="F1519" s="18" t="s">
        <v>6940</v>
      </c>
      <c r="G1519" s="18" t="s">
        <v>38</v>
      </c>
      <c r="H1519" s="18" t="s">
        <v>689</v>
      </c>
      <c r="I1519" s="34" t="s">
        <v>163</v>
      </c>
      <c r="J1519" s="18" t="s">
        <v>3561</v>
      </c>
      <c r="K1519" s="19" t="s">
        <v>6941</v>
      </c>
    </row>
    <row r="1520">
      <c r="A1520" s="35" t="s">
        <v>2489</v>
      </c>
      <c r="B1520" s="35" t="s">
        <v>6942</v>
      </c>
      <c r="C1520" s="16" t="s">
        <v>2627</v>
      </c>
      <c r="D1520" s="22" t="s">
        <v>100</v>
      </c>
      <c r="E1520" s="34" t="s">
        <v>6295</v>
      </c>
      <c r="F1520" s="18" t="s">
        <v>6943</v>
      </c>
      <c r="G1520" s="18" t="s">
        <v>38</v>
      </c>
      <c r="H1520" s="18" t="s">
        <v>689</v>
      </c>
      <c r="I1520" s="34" t="s">
        <v>163</v>
      </c>
      <c r="J1520" s="18" t="s">
        <v>3561</v>
      </c>
      <c r="K1520" s="19" t="s">
        <v>6944</v>
      </c>
    </row>
    <row r="1521">
      <c r="A1521" s="35" t="s">
        <v>2489</v>
      </c>
      <c r="B1521" s="35" t="s">
        <v>6945</v>
      </c>
      <c r="C1521" s="16" t="s">
        <v>2627</v>
      </c>
      <c r="D1521" s="22" t="s">
        <v>100</v>
      </c>
      <c r="E1521" s="34" t="s">
        <v>5108</v>
      </c>
      <c r="F1521" s="18" t="s">
        <v>6946</v>
      </c>
      <c r="G1521" s="18" t="s">
        <v>38</v>
      </c>
      <c r="H1521" s="18" t="s">
        <v>689</v>
      </c>
      <c r="I1521" s="34" t="s">
        <v>192</v>
      </c>
      <c r="J1521" s="18" t="s">
        <v>2730</v>
      </c>
      <c r="K1521" s="19" t="s">
        <v>6947</v>
      </c>
    </row>
    <row r="1522">
      <c r="A1522" s="35" t="s">
        <v>2489</v>
      </c>
      <c r="B1522" s="35" t="s">
        <v>6948</v>
      </c>
      <c r="C1522" s="16" t="s">
        <v>2627</v>
      </c>
      <c r="D1522" s="22" t="s">
        <v>100</v>
      </c>
      <c r="E1522" s="34" t="s">
        <v>5108</v>
      </c>
      <c r="F1522" s="18" t="s">
        <v>6949</v>
      </c>
      <c r="G1522" s="18" t="s">
        <v>38</v>
      </c>
      <c r="H1522" s="18" t="s">
        <v>689</v>
      </c>
      <c r="I1522" s="34" t="s">
        <v>192</v>
      </c>
      <c r="J1522" s="18" t="s">
        <v>2730</v>
      </c>
      <c r="K1522" s="19" t="s">
        <v>6950</v>
      </c>
    </row>
    <row r="1523">
      <c r="A1523" s="35" t="s">
        <v>2489</v>
      </c>
      <c r="B1523" s="35" t="s">
        <v>6951</v>
      </c>
      <c r="C1523" s="16" t="s">
        <v>2627</v>
      </c>
      <c r="D1523" s="22" t="s">
        <v>100</v>
      </c>
      <c r="E1523" s="34" t="s">
        <v>5104</v>
      </c>
      <c r="F1523" s="18" t="s">
        <v>6952</v>
      </c>
      <c r="G1523" s="18" t="s">
        <v>38</v>
      </c>
      <c r="H1523" s="18" t="s">
        <v>689</v>
      </c>
      <c r="I1523" s="34" t="s">
        <v>163</v>
      </c>
      <c r="J1523" s="18" t="s">
        <v>4761</v>
      </c>
      <c r="K1523" s="19" t="s">
        <v>6953</v>
      </c>
    </row>
    <row r="1524">
      <c r="A1524" s="35" t="s">
        <v>2489</v>
      </c>
      <c r="B1524" s="35" t="s">
        <v>6954</v>
      </c>
      <c r="C1524" s="16" t="s">
        <v>2627</v>
      </c>
      <c r="D1524" s="22" t="s">
        <v>100</v>
      </c>
      <c r="E1524" s="34" t="s">
        <v>5089</v>
      </c>
      <c r="F1524" s="18" t="s">
        <v>6955</v>
      </c>
      <c r="G1524" s="18" t="s">
        <v>1216</v>
      </c>
      <c r="H1524" s="18" t="s">
        <v>689</v>
      </c>
      <c r="I1524" s="34" t="s">
        <v>192</v>
      </c>
      <c r="J1524" s="18" t="s">
        <v>5091</v>
      </c>
      <c r="K1524" s="19" t="s">
        <v>6956</v>
      </c>
    </row>
    <row r="1525">
      <c r="A1525" s="35" t="s">
        <v>2489</v>
      </c>
      <c r="B1525" s="35" t="s">
        <v>6957</v>
      </c>
      <c r="C1525" s="16" t="s">
        <v>2627</v>
      </c>
      <c r="D1525" s="22" t="s">
        <v>100</v>
      </c>
      <c r="E1525" s="34" t="s">
        <v>5089</v>
      </c>
      <c r="F1525" s="18" t="s">
        <v>6958</v>
      </c>
      <c r="G1525" s="18" t="s">
        <v>1216</v>
      </c>
      <c r="H1525" s="18" t="s">
        <v>689</v>
      </c>
      <c r="I1525" s="34" t="s">
        <v>192</v>
      </c>
      <c r="J1525" s="18" t="s">
        <v>5091</v>
      </c>
      <c r="K1525" s="19" t="s">
        <v>6959</v>
      </c>
    </row>
    <row r="1526">
      <c r="A1526" s="35" t="s">
        <v>2489</v>
      </c>
      <c r="B1526" s="35" t="s">
        <v>6960</v>
      </c>
      <c r="C1526" s="16" t="s">
        <v>2627</v>
      </c>
      <c r="D1526" s="22" t="s">
        <v>100</v>
      </c>
      <c r="E1526" s="34" t="s">
        <v>5125</v>
      </c>
      <c r="F1526" s="18" t="s">
        <v>6961</v>
      </c>
      <c r="G1526" s="18" t="s">
        <v>1216</v>
      </c>
      <c r="H1526" s="18" t="s">
        <v>689</v>
      </c>
      <c r="I1526" s="34" t="s">
        <v>192</v>
      </c>
      <c r="J1526" s="18" t="s">
        <v>756</v>
      </c>
      <c r="K1526" s="19" t="s">
        <v>6962</v>
      </c>
    </row>
    <row r="1527">
      <c r="A1527" s="35" t="s">
        <v>2489</v>
      </c>
      <c r="B1527" s="35" t="s">
        <v>6963</v>
      </c>
      <c r="C1527" s="16" t="s">
        <v>2627</v>
      </c>
      <c r="D1527" s="22" t="s">
        <v>100</v>
      </c>
      <c r="E1527" s="34" t="s">
        <v>5125</v>
      </c>
      <c r="F1527" s="18" t="s">
        <v>6964</v>
      </c>
      <c r="G1527" s="18" t="s">
        <v>1216</v>
      </c>
      <c r="H1527" s="18" t="s">
        <v>689</v>
      </c>
      <c r="I1527" s="34" t="s">
        <v>192</v>
      </c>
      <c r="J1527" s="18" t="s">
        <v>756</v>
      </c>
      <c r="K1527" s="19" t="s">
        <v>6965</v>
      </c>
    </row>
    <row r="1528">
      <c r="A1528" s="35" t="s">
        <v>2489</v>
      </c>
      <c r="B1528" s="35" t="s">
        <v>6966</v>
      </c>
      <c r="C1528" s="16" t="s">
        <v>2627</v>
      </c>
      <c r="D1528" s="22" t="s">
        <v>100</v>
      </c>
      <c r="E1528" s="34" t="s">
        <v>5108</v>
      </c>
      <c r="F1528" s="18" t="s">
        <v>6967</v>
      </c>
      <c r="G1528" s="18" t="s">
        <v>1216</v>
      </c>
      <c r="H1528" s="18" t="s">
        <v>689</v>
      </c>
      <c r="I1528" s="34" t="s">
        <v>192</v>
      </c>
      <c r="J1528" s="18" t="s">
        <v>2730</v>
      </c>
      <c r="K1528" s="19" t="s">
        <v>6968</v>
      </c>
    </row>
    <row r="1529">
      <c r="A1529" s="35" t="s">
        <v>2489</v>
      </c>
      <c r="B1529" s="35" t="s">
        <v>6969</v>
      </c>
      <c r="C1529" s="16" t="s">
        <v>2627</v>
      </c>
      <c r="D1529" s="22" t="s">
        <v>100</v>
      </c>
      <c r="E1529" s="34" t="s">
        <v>5108</v>
      </c>
      <c r="F1529" s="18" t="s">
        <v>6970</v>
      </c>
      <c r="G1529" s="18" t="s">
        <v>1216</v>
      </c>
      <c r="H1529" s="18" t="s">
        <v>689</v>
      </c>
      <c r="I1529" s="34" t="s">
        <v>192</v>
      </c>
      <c r="J1529" s="18" t="s">
        <v>2730</v>
      </c>
      <c r="K1529" s="19" t="s">
        <v>6971</v>
      </c>
    </row>
    <row r="1530">
      <c r="A1530" s="35" t="s">
        <v>2489</v>
      </c>
      <c r="B1530" s="35" t="s">
        <v>6972</v>
      </c>
      <c r="C1530" s="16" t="s">
        <v>2627</v>
      </c>
      <c r="D1530" s="22" t="s">
        <v>100</v>
      </c>
      <c r="E1530" s="34" t="s">
        <v>6383</v>
      </c>
      <c r="F1530" s="18" t="s">
        <v>6973</v>
      </c>
      <c r="G1530" s="18" t="s">
        <v>2757</v>
      </c>
      <c r="H1530" s="18" t="s">
        <v>689</v>
      </c>
      <c r="I1530" s="34" t="s">
        <v>192</v>
      </c>
      <c r="J1530" s="18" t="s">
        <v>686</v>
      </c>
      <c r="K1530" s="19" t="s">
        <v>6974</v>
      </c>
    </row>
    <row r="1531">
      <c r="A1531" s="35" t="s">
        <v>2489</v>
      </c>
      <c r="B1531" s="35" t="s">
        <v>6975</v>
      </c>
      <c r="C1531" s="16" t="s">
        <v>2627</v>
      </c>
      <c r="D1531" s="22" t="s">
        <v>100</v>
      </c>
      <c r="E1531" s="34" t="s">
        <v>5125</v>
      </c>
      <c r="F1531" s="18" t="s">
        <v>6976</v>
      </c>
      <c r="G1531" s="18" t="s">
        <v>1216</v>
      </c>
      <c r="H1531" s="18" t="s">
        <v>689</v>
      </c>
      <c r="I1531" s="34" t="s">
        <v>192</v>
      </c>
      <c r="J1531" s="18" t="s">
        <v>756</v>
      </c>
      <c r="K1531" s="19" t="s">
        <v>6977</v>
      </c>
    </row>
    <row r="1532">
      <c r="A1532" s="35" t="s">
        <v>2495</v>
      </c>
      <c r="B1532" s="35" t="s">
        <v>6978</v>
      </c>
      <c r="C1532" s="16" t="s">
        <v>2627</v>
      </c>
      <c r="D1532" s="22" t="s">
        <v>100</v>
      </c>
      <c r="E1532" s="34" t="s">
        <v>5089</v>
      </c>
      <c r="F1532" s="18" t="s">
        <v>6979</v>
      </c>
      <c r="G1532" s="18" t="s">
        <v>38</v>
      </c>
      <c r="H1532" s="18" t="s">
        <v>689</v>
      </c>
      <c r="I1532" s="34" t="s">
        <v>192</v>
      </c>
      <c r="J1532" s="18" t="s">
        <v>5091</v>
      </c>
      <c r="K1532" s="19" t="s">
        <v>6980</v>
      </c>
    </row>
    <row r="1533">
      <c r="A1533" s="35" t="s">
        <v>2495</v>
      </c>
      <c r="B1533" s="35" t="s">
        <v>6981</v>
      </c>
      <c r="C1533" s="16" t="s">
        <v>2627</v>
      </c>
      <c r="D1533" s="22" t="s">
        <v>100</v>
      </c>
      <c r="E1533" s="34" t="s">
        <v>5125</v>
      </c>
      <c r="F1533" s="18" t="s">
        <v>6982</v>
      </c>
      <c r="G1533" s="18" t="s">
        <v>38</v>
      </c>
      <c r="H1533" s="18" t="s">
        <v>689</v>
      </c>
      <c r="I1533" s="34" t="s">
        <v>192</v>
      </c>
      <c r="J1533" s="18" t="s">
        <v>756</v>
      </c>
      <c r="K1533" s="19" t="s">
        <v>6983</v>
      </c>
    </row>
    <row r="1534">
      <c r="A1534" s="35" t="s">
        <v>2495</v>
      </c>
      <c r="B1534" s="35" t="s">
        <v>6984</v>
      </c>
      <c r="C1534" s="16" t="s">
        <v>2627</v>
      </c>
      <c r="D1534" s="22" t="s">
        <v>100</v>
      </c>
      <c r="E1534" s="34" t="s">
        <v>5089</v>
      </c>
      <c r="F1534" s="18" t="s">
        <v>6985</v>
      </c>
      <c r="G1534" s="18" t="s">
        <v>38</v>
      </c>
      <c r="H1534" s="18" t="s">
        <v>689</v>
      </c>
      <c r="I1534" s="34" t="s">
        <v>192</v>
      </c>
      <c r="J1534" s="18" t="s">
        <v>5091</v>
      </c>
      <c r="K1534" s="19" t="s">
        <v>6986</v>
      </c>
    </row>
    <row r="1535">
      <c r="A1535" s="35" t="s">
        <v>2495</v>
      </c>
      <c r="B1535" s="35" t="s">
        <v>6987</v>
      </c>
      <c r="C1535" s="16" t="s">
        <v>2627</v>
      </c>
      <c r="D1535" s="22" t="s">
        <v>100</v>
      </c>
      <c r="E1535" s="34" t="s">
        <v>5089</v>
      </c>
      <c r="F1535" s="18" t="s">
        <v>6988</v>
      </c>
      <c r="G1535" s="18" t="s">
        <v>1216</v>
      </c>
      <c r="H1535" s="18" t="s">
        <v>689</v>
      </c>
      <c r="I1535" s="34" t="s">
        <v>192</v>
      </c>
      <c r="J1535" s="18" t="s">
        <v>5091</v>
      </c>
      <c r="K1535" s="19" t="s">
        <v>6989</v>
      </c>
    </row>
    <row r="1536">
      <c r="A1536" s="35" t="s">
        <v>2495</v>
      </c>
      <c r="B1536" s="35" t="s">
        <v>6990</v>
      </c>
      <c r="C1536" s="16" t="s">
        <v>2627</v>
      </c>
      <c r="D1536" s="22" t="s">
        <v>100</v>
      </c>
      <c r="E1536" s="34" t="s">
        <v>5094</v>
      </c>
      <c r="F1536" s="18" t="s">
        <v>3415</v>
      </c>
      <c r="G1536" s="18" t="s">
        <v>1216</v>
      </c>
      <c r="H1536" s="18" t="s">
        <v>689</v>
      </c>
      <c r="I1536" s="34" t="s">
        <v>192</v>
      </c>
      <c r="J1536" s="18" t="s">
        <v>2730</v>
      </c>
      <c r="K1536" s="19" t="s">
        <v>6991</v>
      </c>
    </row>
    <row r="1537">
      <c r="A1537" s="35" t="s">
        <v>2495</v>
      </c>
      <c r="B1537" s="35" t="s">
        <v>6992</v>
      </c>
      <c r="C1537" s="16" t="s">
        <v>2627</v>
      </c>
      <c r="D1537" s="22" t="s">
        <v>100</v>
      </c>
      <c r="E1537" s="34" t="s">
        <v>6295</v>
      </c>
      <c r="F1537" s="18" t="s">
        <v>6993</v>
      </c>
      <c r="G1537" s="18" t="s">
        <v>1216</v>
      </c>
      <c r="H1537" s="18" t="s">
        <v>689</v>
      </c>
      <c r="I1537" s="34" t="s">
        <v>163</v>
      </c>
      <c r="J1537" s="18" t="s">
        <v>3561</v>
      </c>
      <c r="K1537" s="19" t="s">
        <v>6994</v>
      </c>
    </row>
    <row r="1538">
      <c r="A1538" s="35" t="s">
        <v>2495</v>
      </c>
      <c r="B1538" s="35" t="s">
        <v>6995</v>
      </c>
      <c r="C1538" s="16" t="s">
        <v>2627</v>
      </c>
      <c r="D1538" s="22" t="s">
        <v>100</v>
      </c>
      <c r="E1538" s="34" t="s">
        <v>6376</v>
      </c>
      <c r="F1538" s="18" t="s">
        <v>2742</v>
      </c>
      <c r="G1538" s="18" t="s">
        <v>1216</v>
      </c>
      <c r="H1538" s="18" t="s">
        <v>689</v>
      </c>
      <c r="I1538" s="34" t="s">
        <v>192</v>
      </c>
      <c r="J1538" s="18" t="s">
        <v>686</v>
      </c>
      <c r="K1538" s="19" t="s">
        <v>6996</v>
      </c>
    </row>
    <row r="1539">
      <c r="A1539" s="35" t="s">
        <v>2495</v>
      </c>
      <c r="B1539" s="35" t="s">
        <v>6997</v>
      </c>
      <c r="C1539" s="16" t="s">
        <v>2627</v>
      </c>
      <c r="D1539" s="22" t="s">
        <v>100</v>
      </c>
      <c r="E1539" s="34" t="s">
        <v>5125</v>
      </c>
      <c r="F1539" s="18" t="s">
        <v>6998</v>
      </c>
      <c r="G1539" s="18" t="s">
        <v>1216</v>
      </c>
      <c r="H1539" s="18" t="s">
        <v>689</v>
      </c>
      <c r="I1539" s="34" t="s">
        <v>192</v>
      </c>
      <c r="J1539" s="18" t="s">
        <v>756</v>
      </c>
      <c r="K1539" s="19" t="s">
        <v>6999</v>
      </c>
    </row>
    <row r="1540">
      <c r="A1540" s="35" t="s">
        <v>2495</v>
      </c>
      <c r="B1540" s="35" t="s">
        <v>7000</v>
      </c>
      <c r="C1540" s="16" t="s">
        <v>2627</v>
      </c>
      <c r="D1540" s="22" t="s">
        <v>100</v>
      </c>
      <c r="E1540" s="34" t="s">
        <v>6900</v>
      </c>
      <c r="F1540" s="18" t="s">
        <v>7001</v>
      </c>
      <c r="G1540" s="18" t="s">
        <v>1216</v>
      </c>
      <c r="H1540" s="18" t="s">
        <v>689</v>
      </c>
      <c r="I1540" s="34" t="s">
        <v>192</v>
      </c>
      <c r="J1540" s="18" t="s">
        <v>2730</v>
      </c>
      <c r="K1540" s="19" t="s">
        <v>7002</v>
      </c>
    </row>
    <row r="1541">
      <c r="A1541" s="35" t="s">
        <v>2498</v>
      </c>
      <c r="B1541" s="35" t="s">
        <v>7003</v>
      </c>
      <c r="C1541" s="16" t="s">
        <v>2627</v>
      </c>
      <c r="D1541" s="22" t="s">
        <v>100</v>
      </c>
      <c r="E1541" s="34" t="s">
        <v>6376</v>
      </c>
      <c r="F1541" s="18" t="s">
        <v>6756</v>
      </c>
      <c r="G1541" s="18" t="s">
        <v>1216</v>
      </c>
      <c r="H1541" s="18" t="s">
        <v>689</v>
      </c>
      <c r="I1541" s="34" t="s">
        <v>192</v>
      </c>
      <c r="J1541" s="18" t="s">
        <v>686</v>
      </c>
      <c r="K1541" s="19" t="s">
        <v>7004</v>
      </c>
    </row>
    <row r="1542">
      <c r="A1542" s="35" t="s">
        <v>2498</v>
      </c>
      <c r="B1542" s="35" t="s">
        <v>7005</v>
      </c>
      <c r="C1542" s="16" t="s">
        <v>2627</v>
      </c>
      <c r="D1542" s="22" t="s">
        <v>100</v>
      </c>
      <c r="E1542" s="34" t="s">
        <v>6380</v>
      </c>
      <c r="F1542" s="18" t="s">
        <v>5020</v>
      </c>
      <c r="G1542" s="18" t="s">
        <v>1216</v>
      </c>
      <c r="H1542" s="18" t="s">
        <v>689</v>
      </c>
      <c r="I1542" s="34" t="s">
        <v>192</v>
      </c>
      <c r="J1542" s="18" t="s">
        <v>686</v>
      </c>
      <c r="K1542" s="19" t="s">
        <v>7006</v>
      </c>
    </row>
    <row r="1543">
      <c r="A1543" s="35" t="s">
        <v>2498</v>
      </c>
      <c r="B1543" s="35" t="s">
        <v>7007</v>
      </c>
      <c r="C1543" s="16" t="s">
        <v>2627</v>
      </c>
      <c r="D1543" s="22" t="s">
        <v>100</v>
      </c>
      <c r="E1543" s="34" t="s">
        <v>6383</v>
      </c>
      <c r="F1543" s="18" t="s">
        <v>7008</v>
      </c>
      <c r="G1543" s="18" t="s">
        <v>1216</v>
      </c>
      <c r="H1543" s="18" t="s">
        <v>689</v>
      </c>
      <c r="I1543" s="34" t="s">
        <v>192</v>
      </c>
      <c r="J1543" s="18" t="s">
        <v>686</v>
      </c>
      <c r="K1543" s="19" t="s">
        <v>7009</v>
      </c>
    </row>
    <row r="1544">
      <c r="A1544" s="35" t="s">
        <v>2498</v>
      </c>
      <c r="B1544" s="35" t="s">
        <v>7010</v>
      </c>
      <c r="C1544" s="16" t="s">
        <v>2627</v>
      </c>
      <c r="D1544" s="22" t="s">
        <v>100</v>
      </c>
      <c r="E1544" s="34" t="s">
        <v>6900</v>
      </c>
      <c r="F1544" s="18" t="s">
        <v>7011</v>
      </c>
      <c r="G1544" s="18" t="s">
        <v>1216</v>
      </c>
      <c r="H1544" s="18" t="s">
        <v>689</v>
      </c>
      <c r="I1544" s="34" t="s">
        <v>192</v>
      </c>
      <c r="J1544" s="18" t="s">
        <v>2730</v>
      </c>
      <c r="K1544" s="19" t="s">
        <v>7012</v>
      </c>
    </row>
    <row r="1545">
      <c r="A1545" s="35" t="s">
        <v>2498</v>
      </c>
      <c r="B1545" s="35" t="s">
        <v>7013</v>
      </c>
      <c r="C1545" s="16" t="s">
        <v>2627</v>
      </c>
      <c r="D1545" s="22" t="s">
        <v>100</v>
      </c>
      <c r="E1545" s="34" t="s">
        <v>6380</v>
      </c>
      <c r="F1545" s="18" t="s">
        <v>4997</v>
      </c>
      <c r="G1545" s="18" t="s">
        <v>1216</v>
      </c>
      <c r="H1545" s="18" t="s">
        <v>689</v>
      </c>
      <c r="I1545" s="34" t="s">
        <v>192</v>
      </c>
      <c r="J1545" s="18" t="s">
        <v>686</v>
      </c>
      <c r="K1545" s="19" t="s">
        <v>7014</v>
      </c>
    </row>
    <row r="1546">
      <c r="A1546" s="35" t="s">
        <v>2500</v>
      </c>
      <c r="B1546" s="35" t="s">
        <v>7015</v>
      </c>
      <c r="C1546" s="16" t="s">
        <v>2627</v>
      </c>
      <c r="D1546" s="22" t="s">
        <v>100</v>
      </c>
      <c r="E1546" s="34" t="s">
        <v>5086</v>
      </c>
      <c r="F1546" s="18" t="s">
        <v>7016</v>
      </c>
      <c r="G1546" s="18" t="s">
        <v>38</v>
      </c>
      <c r="H1546" s="18" t="s">
        <v>689</v>
      </c>
      <c r="I1546" s="34" t="s">
        <v>192</v>
      </c>
      <c r="J1546" s="18" t="s">
        <v>2730</v>
      </c>
      <c r="K1546" s="19" t="s">
        <v>7017</v>
      </c>
    </row>
    <row r="1547">
      <c r="A1547" s="35" t="s">
        <v>2502</v>
      </c>
      <c r="B1547" s="35" t="s">
        <v>7018</v>
      </c>
      <c r="C1547" s="16" t="s">
        <v>2627</v>
      </c>
      <c r="D1547" s="22" t="s">
        <v>100</v>
      </c>
      <c r="E1547" s="34" t="s">
        <v>6192</v>
      </c>
      <c r="F1547" s="18" t="s">
        <v>7019</v>
      </c>
      <c r="G1547" s="18" t="s">
        <v>1216</v>
      </c>
      <c r="H1547" s="18" t="s">
        <v>689</v>
      </c>
      <c r="I1547" s="34" t="s">
        <v>192</v>
      </c>
      <c r="J1547" s="18" t="s">
        <v>686</v>
      </c>
      <c r="K1547" s="19" t="s">
        <v>7020</v>
      </c>
    </row>
    <row r="1548">
      <c r="A1548" s="35" t="s">
        <v>2502</v>
      </c>
      <c r="B1548" s="35" t="s">
        <v>7021</v>
      </c>
      <c r="C1548" s="16" t="s">
        <v>2627</v>
      </c>
      <c r="D1548" s="22" t="s">
        <v>100</v>
      </c>
      <c r="E1548" s="34" t="s">
        <v>7022</v>
      </c>
      <c r="F1548" s="18" t="s">
        <v>3619</v>
      </c>
      <c r="G1548" s="18" t="s">
        <v>1216</v>
      </c>
      <c r="H1548" s="18" t="s">
        <v>689</v>
      </c>
      <c r="I1548" s="34" t="s">
        <v>192</v>
      </c>
      <c r="J1548" s="18" t="s">
        <v>686</v>
      </c>
      <c r="K1548" s="19" t="s">
        <v>7023</v>
      </c>
    </row>
    <row r="1549">
      <c r="A1549" s="35" t="s">
        <v>2504</v>
      </c>
      <c r="B1549" s="35" t="s">
        <v>7024</v>
      </c>
      <c r="C1549" s="16" t="s">
        <v>2627</v>
      </c>
      <c r="D1549" s="22" t="s">
        <v>100</v>
      </c>
      <c r="E1549" s="34" t="s">
        <v>5125</v>
      </c>
      <c r="F1549" s="18" t="s">
        <v>7025</v>
      </c>
      <c r="G1549" s="18" t="s">
        <v>1216</v>
      </c>
      <c r="H1549" s="18" t="s">
        <v>689</v>
      </c>
      <c r="I1549" s="34" t="s">
        <v>192</v>
      </c>
      <c r="J1549" s="18" t="s">
        <v>756</v>
      </c>
      <c r="K1549" s="19" t="s">
        <v>7026</v>
      </c>
    </row>
    <row r="1550">
      <c r="A1550" s="35" t="s">
        <v>2504</v>
      </c>
      <c r="B1550" s="35" t="s">
        <v>7027</v>
      </c>
      <c r="C1550" s="16" t="s">
        <v>2627</v>
      </c>
      <c r="D1550" s="22" t="s">
        <v>100</v>
      </c>
      <c r="E1550" s="34" t="s">
        <v>5125</v>
      </c>
      <c r="F1550" s="18" t="s">
        <v>7028</v>
      </c>
      <c r="G1550" s="18" t="s">
        <v>1216</v>
      </c>
      <c r="H1550" s="18" t="s">
        <v>689</v>
      </c>
      <c r="I1550" s="34" t="s">
        <v>192</v>
      </c>
      <c r="J1550" s="18" t="s">
        <v>756</v>
      </c>
      <c r="K1550" s="19" t="s">
        <v>7029</v>
      </c>
    </row>
    <row r="1551">
      <c r="A1551" s="35" t="s">
        <v>2506</v>
      </c>
      <c r="B1551" s="35" t="s">
        <v>7030</v>
      </c>
      <c r="C1551" s="16" t="s">
        <v>2627</v>
      </c>
      <c r="D1551" s="22" t="s">
        <v>100</v>
      </c>
      <c r="E1551" s="34" t="s">
        <v>5086</v>
      </c>
      <c r="F1551" s="18" t="s">
        <v>7031</v>
      </c>
      <c r="G1551" s="18" t="s">
        <v>38</v>
      </c>
      <c r="H1551" s="18" t="s">
        <v>689</v>
      </c>
      <c r="I1551" s="34" t="s">
        <v>192</v>
      </c>
      <c r="J1551" s="18" t="s">
        <v>2730</v>
      </c>
      <c r="K1551" s="19" t="s">
        <v>7032</v>
      </c>
    </row>
    <row r="1552">
      <c r="A1552" s="35" t="s">
        <v>2506</v>
      </c>
      <c r="B1552" s="35" t="s">
        <v>7033</v>
      </c>
      <c r="C1552" s="16" t="s">
        <v>2627</v>
      </c>
      <c r="D1552" s="22" t="s">
        <v>100</v>
      </c>
      <c r="E1552" s="34" t="s">
        <v>5125</v>
      </c>
      <c r="F1552" s="18" t="s">
        <v>7034</v>
      </c>
      <c r="G1552" s="18" t="s">
        <v>38</v>
      </c>
      <c r="H1552" s="18" t="s">
        <v>689</v>
      </c>
      <c r="I1552" s="34" t="s">
        <v>192</v>
      </c>
      <c r="J1552" s="18" t="s">
        <v>756</v>
      </c>
      <c r="K1552" s="19" t="s">
        <v>7035</v>
      </c>
    </row>
    <row r="1553">
      <c r="A1553" s="35" t="s">
        <v>2506</v>
      </c>
      <c r="B1553" s="35" t="s">
        <v>7036</v>
      </c>
      <c r="C1553" s="16" t="s">
        <v>2627</v>
      </c>
      <c r="D1553" s="22" t="s">
        <v>100</v>
      </c>
      <c r="E1553" s="34" t="s">
        <v>5108</v>
      </c>
      <c r="F1553" s="18" t="s">
        <v>7037</v>
      </c>
      <c r="G1553" s="18" t="s">
        <v>38</v>
      </c>
      <c r="H1553" s="18" t="s">
        <v>689</v>
      </c>
      <c r="I1553" s="34" t="s">
        <v>192</v>
      </c>
      <c r="J1553" s="18" t="s">
        <v>2730</v>
      </c>
      <c r="K1553" s="19" t="s">
        <v>7038</v>
      </c>
    </row>
    <row r="1554">
      <c r="A1554" s="35" t="s">
        <v>2506</v>
      </c>
      <c r="B1554" s="35" t="s">
        <v>7039</v>
      </c>
      <c r="C1554" s="16" t="s">
        <v>2627</v>
      </c>
      <c r="D1554" s="22" t="s">
        <v>100</v>
      </c>
      <c r="E1554" s="34" t="s">
        <v>5086</v>
      </c>
      <c r="F1554" s="18" t="s">
        <v>7040</v>
      </c>
      <c r="G1554" s="18" t="s">
        <v>38</v>
      </c>
      <c r="H1554" s="18" t="s">
        <v>689</v>
      </c>
      <c r="I1554" s="34" t="s">
        <v>192</v>
      </c>
      <c r="J1554" s="18" t="s">
        <v>2730</v>
      </c>
      <c r="K1554" s="19" t="s">
        <v>7041</v>
      </c>
    </row>
    <row r="1555">
      <c r="A1555" s="35" t="s">
        <v>2506</v>
      </c>
      <c r="B1555" s="35" t="s">
        <v>7042</v>
      </c>
      <c r="C1555" s="16" t="s">
        <v>2627</v>
      </c>
      <c r="D1555" s="22" t="s">
        <v>100</v>
      </c>
      <c r="E1555" s="34" t="s">
        <v>5125</v>
      </c>
      <c r="F1555" s="18" t="s">
        <v>7043</v>
      </c>
      <c r="G1555" s="18" t="s">
        <v>1216</v>
      </c>
      <c r="H1555" s="18" t="s">
        <v>689</v>
      </c>
      <c r="I1555" s="34" t="s">
        <v>192</v>
      </c>
      <c r="J1555" s="18" t="s">
        <v>756</v>
      </c>
      <c r="K1555" s="19" t="s">
        <v>7044</v>
      </c>
    </row>
    <row r="1556">
      <c r="A1556" s="35" t="s">
        <v>2506</v>
      </c>
      <c r="B1556" s="35" t="s">
        <v>7045</v>
      </c>
      <c r="C1556" s="16" t="s">
        <v>2627</v>
      </c>
      <c r="D1556" s="22" t="s">
        <v>100</v>
      </c>
      <c r="E1556" s="34" t="s">
        <v>5125</v>
      </c>
      <c r="F1556" s="18" t="s">
        <v>7046</v>
      </c>
      <c r="G1556" s="18" t="s">
        <v>1216</v>
      </c>
      <c r="H1556" s="18" t="s">
        <v>689</v>
      </c>
      <c r="I1556" s="34" t="s">
        <v>192</v>
      </c>
      <c r="J1556" s="18" t="s">
        <v>756</v>
      </c>
      <c r="K1556" s="19" t="s">
        <v>7047</v>
      </c>
    </row>
    <row r="1557">
      <c r="A1557" s="35" t="s">
        <v>2506</v>
      </c>
      <c r="B1557" s="35" t="s">
        <v>7048</v>
      </c>
      <c r="C1557" s="16" t="s">
        <v>2627</v>
      </c>
      <c r="D1557" s="22" t="s">
        <v>100</v>
      </c>
      <c r="E1557" s="34" t="s">
        <v>5112</v>
      </c>
      <c r="F1557" s="18" t="s">
        <v>7049</v>
      </c>
      <c r="G1557" s="18" t="s">
        <v>1216</v>
      </c>
      <c r="H1557" s="18" t="s">
        <v>689</v>
      </c>
      <c r="I1557" s="34" t="s">
        <v>192</v>
      </c>
      <c r="J1557" s="18" t="s">
        <v>756</v>
      </c>
      <c r="K1557" s="19" t="s">
        <v>7050</v>
      </c>
    </row>
    <row r="1558">
      <c r="A1558" s="35" t="s">
        <v>2508</v>
      </c>
      <c r="B1558" s="35" t="s">
        <v>7051</v>
      </c>
      <c r="C1558" s="16" t="s">
        <v>2627</v>
      </c>
      <c r="D1558" s="22" t="s">
        <v>100</v>
      </c>
      <c r="E1558" s="34" t="s">
        <v>5125</v>
      </c>
      <c r="F1558" s="18" t="s">
        <v>7052</v>
      </c>
      <c r="G1558" s="18" t="s">
        <v>38</v>
      </c>
      <c r="H1558" s="18" t="s">
        <v>689</v>
      </c>
      <c r="I1558" s="34" t="s">
        <v>192</v>
      </c>
      <c r="J1558" s="18" t="s">
        <v>756</v>
      </c>
      <c r="K1558" s="19" t="s">
        <v>7053</v>
      </c>
    </row>
    <row r="1559">
      <c r="A1559" s="35" t="s">
        <v>2508</v>
      </c>
      <c r="B1559" s="35" t="s">
        <v>7054</v>
      </c>
      <c r="C1559" s="16" t="s">
        <v>2627</v>
      </c>
      <c r="D1559" s="22" t="s">
        <v>100</v>
      </c>
      <c r="E1559" s="34" t="s">
        <v>5112</v>
      </c>
      <c r="F1559" s="18" t="s">
        <v>7055</v>
      </c>
      <c r="G1559" s="18" t="s">
        <v>1216</v>
      </c>
      <c r="H1559" s="18" t="s">
        <v>689</v>
      </c>
      <c r="I1559" s="34" t="s">
        <v>192</v>
      </c>
      <c r="J1559" s="18" t="s">
        <v>756</v>
      </c>
      <c r="K1559" s="19" t="s">
        <v>7056</v>
      </c>
    </row>
    <row r="1560">
      <c r="A1560" s="35" t="s">
        <v>2510</v>
      </c>
      <c r="B1560" s="35" t="s">
        <v>7057</v>
      </c>
      <c r="C1560" s="16" t="s">
        <v>2627</v>
      </c>
      <c r="D1560" s="22" t="s">
        <v>100</v>
      </c>
      <c r="E1560" s="34" t="s">
        <v>5094</v>
      </c>
      <c r="F1560" s="18" t="s">
        <v>7058</v>
      </c>
      <c r="G1560" s="18" t="s">
        <v>38</v>
      </c>
      <c r="H1560" s="18" t="s">
        <v>689</v>
      </c>
      <c r="I1560" s="34" t="s">
        <v>192</v>
      </c>
      <c r="J1560" s="18" t="s">
        <v>2730</v>
      </c>
      <c r="K1560" s="19" t="s">
        <v>7059</v>
      </c>
    </row>
    <row r="1561">
      <c r="A1561" s="35" t="s">
        <v>2510</v>
      </c>
      <c r="B1561" s="35" t="s">
        <v>7060</v>
      </c>
      <c r="C1561" s="16" t="s">
        <v>2627</v>
      </c>
      <c r="D1561" s="22" t="s">
        <v>100</v>
      </c>
      <c r="E1561" s="34" t="s">
        <v>6900</v>
      </c>
      <c r="F1561" s="18" t="s">
        <v>3375</v>
      </c>
      <c r="G1561" s="18" t="s">
        <v>38</v>
      </c>
      <c r="H1561" s="18" t="s">
        <v>689</v>
      </c>
      <c r="I1561" s="34" t="s">
        <v>192</v>
      </c>
      <c r="J1561" s="18" t="s">
        <v>2730</v>
      </c>
      <c r="K1561" s="19" t="s">
        <v>7061</v>
      </c>
    </row>
    <row r="1562">
      <c r="A1562" s="35" t="s">
        <v>2510</v>
      </c>
      <c r="B1562" s="35" t="s">
        <v>7062</v>
      </c>
      <c r="C1562" s="16" t="s">
        <v>2627</v>
      </c>
      <c r="D1562" s="22" t="s">
        <v>100</v>
      </c>
      <c r="E1562" s="34" t="s">
        <v>6380</v>
      </c>
      <c r="F1562" s="18" t="s">
        <v>7063</v>
      </c>
      <c r="G1562" s="18" t="s">
        <v>38</v>
      </c>
      <c r="H1562" s="18" t="s">
        <v>689</v>
      </c>
      <c r="I1562" s="34" t="s">
        <v>192</v>
      </c>
      <c r="J1562" s="18" t="s">
        <v>686</v>
      </c>
      <c r="K1562" s="19" t="s">
        <v>7061</v>
      </c>
    </row>
    <row r="1563">
      <c r="A1563" s="35" t="s">
        <v>2510</v>
      </c>
      <c r="B1563" s="35" t="s">
        <v>7064</v>
      </c>
      <c r="C1563" s="16" t="s">
        <v>2627</v>
      </c>
      <c r="D1563" s="22" t="s">
        <v>100</v>
      </c>
      <c r="E1563" s="34" t="s">
        <v>5112</v>
      </c>
      <c r="F1563" s="18" t="s">
        <v>7065</v>
      </c>
      <c r="G1563" s="18" t="s">
        <v>38</v>
      </c>
      <c r="H1563" s="18" t="s">
        <v>689</v>
      </c>
      <c r="I1563" s="34" t="s">
        <v>192</v>
      </c>
      <c r="J1563" s="18" t="s">
        <v>756</v>
      </c>
      <c r="K1563" s="19" t="s">
        <v>7066</v>
      </c>
    </row>
    <row r="1564">
      <c r="A1564" s="35" t="s">
        <v>2510</v>
      </c>
      <c r="B1564" s="35" t="s">
        <v>7067</v>
      </c>
      <c r="C1564" s="16" t="s">
        <v>2627</v>
      </c>
      <c r="D1564" s="22" t="s">
        <v>100</v>
      </c>
      <c r="E1564" s="34" t="s">
        <v>5094</v>
      </c>
      <c r="F1564" s="18" t="s">
        <v>3492</v>
      </c>
      <c r="G1564" s="18" t="s">
        <v>1216</v>
      </c>
      <c r="H1564" s="18" t="s">
        <v>689</v>
      </c>
      <c r="I1564" s="34" t="s">
        <v>192</v>
      </c>
      <c r="J1564" s="18" t="s">
        <v>2730</v>
      </c>
      <c r="K1564" s="19" t="s">
        <v>7068</v>
      </c>
    </row>
    <row r="1565">
      <c r="A1565" s="35" t="s">
        <v>2510</v>
      </c>
      <c r="B1565" s="35" t="s">
        <v>7069</v>
      </c>
      <c r="C1565" s="16" t="s">
        <v>2627</v>
      </c>
      <c r="D1565" s="22" t="s">
        <v>100</v>
      </c>
      <c r="E1565" s="34" t="s">
        <v>5094</v>
      </c>
      <c r="F1565" s="18" t="s">
        <v>7070</v>
      </c>
      <c r="G1565" s="18" t="s">
        <v>1216</v>
      </c>
      <c r="H1565" s="18" t="s">
        <v>689</v>
      </c>
      <c r="I1565" s="34" t="s">
        <v>192</v>
      </c>
      <c r="J1565" s="18" t="s">
        <v>2730</v>
      </c>
      <c r="K1565" s="19" t="s">
        <v>7071</v>
      </c>
    </row>
    <row r="1566">
      <c r="A1566" s="35" t="s">
        <v>2510</v>
      </c>
      <c r="B1566" s="35" t="s">
        <v>7072</v>
      </c>
      <c r="C1566" s="16" t="s">
        <v>2627</v>
      </c>
      <c r="D1566" s="22" t="s">
        <v>100</v>
      </c>
      <c r="E1566" s="34" t="s">
        <v>5089</v>
      </c>
      <c r="F1566" s="18" t="s">
        <v>7073</v>
      </c>
      <c r="G1566" s="18" t="s">
        <v>1216</v>
      </c>
      <c r="H1566" s="18" t="s">
        <v>689</v>
      </c>
      <c r="I1566" s="34" t="s">
        <v>192</v>
      </c>
      <c r="J1566" s="18" t="s">
        <v>5091</v>
      </c>
      <c r="K1566" s="19" t="s">
        <v>7074</v>
      </c>
    </row>
    <row r="1567">
      <c r="A1567" s="35" t="s">
        <v>2510</v>
      </c>
      <c r="B1567" s="35" t="s">
        <v>7075</v>
      </c>
      <c r="C1567" s="16" t="s">
        <v>2627</v>
      </c>
      <c r="D1567" s="22" t="s">
        <v>100</v>
      </c>
      <c r="E1567" s="34" t="s">
        <v>5094</v>
      </c>
      <c r="F1567" s="18" t="s">
        <v>7076</v>
      </c>
      <c r="G1567" s="18" t="s">
        <v>1216</v>
      </c>
      <c r="H1567" s="18" t="s">
        <v>689</v>
      </c>
      <c r="I1567" s="34" t="s">
        <v>192</v>
      </c>
      <c r="J1567" s="18" t="s">
        <v>2730</v>
      </c>
      <c r="K1567" s="19" t="s">
        <v>7077</v>
      </c>
    </row>
    <row r="1568">
      <c r="A1568" s="35" t="s">
        <v>2510</v>
      </c>
      <c r="B1568" s="35" t="s">
        <v>7078</v>
      </c>
      <c r="C1568" s="16" t="s">
        <v>2627</v>
      </c>
      <c r="D1568" s="22" t="s">
        <v>100</v>
      </c>
      <c r="E1568" s="34" t="s">
        <v>5089</v>
      </c>
      <c r="F1568" s="18" t="s">
        <v>7079</v>
      </c>
      <c r="G1568" s="18" t="s">
        <v>2757</v>
      </c>
      <c r="H1568" s="18" t="s">
        <v>689</v>
      </c>
      <c r="I1568" s="34" t="s">
        <v>192</v>
      </c>
      <c r="J1568" s="18" t="s">
        <v>5091</v>
      </c>
      <c r="K1568" s="19" t="s">
        <v>7080</v>
      </c>
    </row>
    <row r="1569">
      <c r="A1569" s="35" t="s">
        <v>2510</v>
      </c>
      <c r="B1569" s="35" t="s">
        <v>7081</v>
      </c>
      <c r="C1569" s="16" t="s">
        <v>2627</v>
      </c>
      <c r="D1569" s="22" t="s">
        <v>100</v>
      </c>
      <c r="E1569" s="34" t="s">
        <v>5125</v>
      </c>
      <c r="F1569" s="18" t="s">
        <v>7082</v>
      </c>
      <c r="G1569" s="18" t="s">
        <v>1216</v>
      </c>
      <c r="H1569" s="18" t="s">
        <v>689</v>
      </c>
      <c r="I1569" s="34" t="s">
        <v>192</v>
      </c>
      <c r="J1569" s="18" t="s">
        <v>756</v>
      </c>
      <c r="K1569" s="19" t="s">
        <v>7083</v>
      </c>
    </row>
    <row r="1570">
      <c r="A1570" s="35" t="s">
        <v>2535</v>
      </c>
      <c r="B1570" s="35" t="s">
        <v>4275</v>
      </c>
      <c r="C1570" s="16" t="s">
        <v>2627</v>
      </c>
      <c r="D1570" s="22" t="s">
        <v>100</v>
      </c>
      <c r="E1570" s="34" t="s">
        <v>1212</v>
      </c>
      <c r="F1570" s="18" t="s">
        <v>4277</v>
      </c>
      <c r="G1570" s="18" t="s">
        <v>38</v>
      </c>
      <c r="H1570" s="18" t="s">
        <v>1456</v>
      </c>
      <c r="I1570" s="34" t="s">
        <v>163</v>
      </c>
      <c r="J1570" s="18" t="s">
        <v>3575</v>
      </c>
      <c r="K1570" s="19" t="s">
        <v>4278</v>
      </c>
    </row>
    <row r="1571">
      <c r="A1571" s="35" t="s">
        <v>2535</v>
      </c>
      <c r="B1571" s="35" t="s">
        <v>4279</v>
      </c>
      <c r="C1571" s="16" t="s">
        <v>2627</v>
      </c>
      <c r="D1571" s="22" t="s">
        <v>100</v>
      </c>
      <c r="E1571" s="34" t="s">
        <v>1212</v>
      </c>
      <c r="F1571" s="18" t="s">
        <v>4280</v>
      </c>
      <c r="G1571" s="18" t="s">
        <v>38</v>
      </c>
      <c r="H1571" s="18" t="s">
        <v>1456</v>
      </c>
      <c r="I1571" s="34" t="s">
        <v>192</v>
      </c>
      <c r="J1571" s="18" t="s">
        <v>1213</v>
      </c>
      <c r="K1571" s="19" t="s">
        <v>4278</v>
      </c>
    </row>
    <row r="1572">
      <c r="A1572" s="35" t="s">
        <v>2535</v>
      </c>
      <c r="B1572" s="35" t="s">
        <v>4281</v>
      </c>
      <c r="C1572" s="16" t="s">
        <v>2627</v>
      </c>
      <c r="D1572" s="22" t="s">
        <v>100</v>
      </c>
      <c r="E1572" s="34" t="s">
        <v>1212</v>
      </c>
      <c r="F1572" s="18" t="s">
        <v>4282</v>
      </c>
      <c r="G1572" s="18" t="s">
        <v>1216</v>
      </c>
      <c r="H1572" s="18" t="s">
        <v>689</v>
      </c>
      <c r="I1572" s="34" t="s">
        <v>1253</v>
      </c>
      <c r="J1572" s="18" t="s">
        <v>4283</v>
      </c>
      <c r="K1572" s="19" t="s">
        <v>4278</v>
      </c>
    </row>
    <row r="1573">
      <c r="A1573" s="35" t="s">
        <v>2535</v>
      </c>
      <c r="B1573" s="35" t="s">
        <v>4284</v>
      </c>
      <c r="C1573" s="16" t="s">
        <v>2627</v>
      </c>
      <c r="D1573" s="22" t="s">
        <v>100</v>
      </c>
      <c r="E1573" s="34" t="s">
        <v>1212</v>
      </c>
      <c r="F1573" s="18" t="s">
        <v>4285</v>
      </c>
      <c r="G1573" s="18" t="s">
        <v>38</v>
      </c>
      <c r="H1573" s="18" t="s">
        <v>689</v>
      </c>
      <c r="I1573" s="34" t="s">
        <v>163</v>
      </c>
      <c r="J1573" s="18" t="s">
        <v>3575</v>
      </c>
      <c r="K1573" s="19" t="s">
        <v>4286</v>
      </c>
    </row>
    <row r="1574">
      <c r="A1574" s="35" t="s">
        <v>2535</v>
      </c>
      <c r="B1574" s="35" t="s">
        <v>4287</v>
      </c>
      <c r="C1574" s="16" t="s">
        <v>2627</v>
      </c>
      <c r="D1574" s="22" t="s">
        <v>100</v>
      </c>
      <c r="E1574" s="34" t="s">
        <v>1212</v>
      </c>
      <c r="F1574" s="18" t="s">
        <v>4288</v>
      </c>
      <c r="G1574" s="18" t="s">
        <v>38</v>
      </c>
      <c r="H1574" s="18" t="s">
        <v>1456</v>
      </c>
      <c r="I1574" s="34" t="s">
        <v>192</v>
      </c>
      <c r="J1574" s="18" t="s">
        <v>1213</v>
      </c>
      <c r="K1574" s="19" t="s">
        <v>4286</v>
      </c>
    </row>
    <row r="1575">
      <c r="A1575" s="35" t="s">
        <v>2535</v>
      </c>
      <c r="B1575" s="35" t="s">
        <v>4289</v>
      </c>
      <c r="C1575" s="16" t="s">
        <v>2627</v>
      </c>
      <c r="D1575" s="22" t="s">
        <v>100</v>
      </c>
      <c r="E1575" s="34" t="s">
        <v>1212</v>
      </c>
      <c r="F1575" s="18" t="s">
        <v>4290</v>
      </c>
      <c r="G1575" s="18" t="s">
        <v>38</v>
      </c>
      <c r="H1575" s="18" t="s">
        <v>689</v>
      </c>
      <c r="I1575" s="34" t="s">
        <v>192</v>
      </c>
      <c r="J1575" s="18" t="s">
        <v>1213</v>
      </c>
      <c r="K1575" s="19" t="s">
        <v>4286</v>
      </c>
    </row>
    <row r="1576">
      <c r="A1576" s="35" t="s">
        <v>2535</v>
      </c>
      <c r="B1576" s="35" t="s">
        <v>4291</v>
      </c>
      <c r="C1576" s="16" t="s">
        <v>2627</v>
      </c>
      <c r="D1576" s="22" t="s">
        <v>100</v>
      </c>
      <c r="E1576" s="34" t="s">
        <v>1212</v>
      </c>
      <c r="F1576" s="18" t="s">
        <v>4292</v>
      </c>
      <c r="G1576" s="18" t="s">
        <v>38</v>
      </c>
      <c r="H1576" s="18" t="s">
        <v>689</v>
      </c>
      <c r="I1576" s="34" t="s">
        <v>192</v>
      </c>
      <c r="J1576" s="18" t="s">
        <v>1213</v>
      </c>
      <c r="K1576" s="19" t="s">
        <v>4293</v>
      </c>
    </row>
    <row r="1577">
      <c r="A1577" s="35" t="s">
        <v>2557</v>
      </c>
      <c r="B1577" s="35" t="s">
        <v>7084</v>
      </c>
      <c r="C1577" s="16" t="s">
        <v>2627</v>
      </c>
      <c r="D1577" s="22" t="s">
        <v>100</v>
      </c>
      <c r="E1577" s="34" t="s">
        <v>1472</v>
      </c>
      <c r="F1577" s="18" t="s">
        <v>7085</v>
      </c>
      <c r="G1577" s="18" t="s">
        <v>2757</v>
      </c>
      <c r="H1577" s="18" t="s">
        <v>1217</v>
      </c>
      <c r="I1577" s="34" t="s">
        <v>192</v>
      </c>
      <c r="J1577" s="18" t="s">
        <v>1770</v>
      </c>
      <c r="K1577" s="19" t="s">
        <v>7086</v>
      </c>
    </row>
    <row r="1578">
      <c r="A1578" s="35" t="s">
        <v>2557</v>
      </c>
      <c r="B1578" s="35" t="s">
        <v>7087</v>
      </c>
      <c r="C1578" s="16" t="s">
        <v>2627</v>
      </c>
      <c r="D1578" s="22" t="s">
        <v>100</v>
      </c>
      <c r="E1578" s="34" t="s">
        <v>3183</v>
      </c>
      <c r="F1578" s="18" t="s">
        <v>7088</v>
      </c>
      <c r="G1578" s="18" t="s">
        <v>2757</v>
      </c>
      <c r="H1578" s="18" t="s">
        <v>1217</v>
      </c>
      <c r="I1578" s="34" t="s">
        <v>192</v>
      </c>
      <c r="J1578" s="18" t="s">
        <v>756</v>
      </c>
      <c r="K1578" s="19" t="s">
        <v>7089</v>
      </c>
    </row>
    <row r="1579">
      <c r="A1579" s="35" t="s">
        <v>2119</v>
      </c>
      <c r="B1579" s="35" t="s">
        <v>38</v>
      </c>
      <c r="C1579" s="16" t="s">
        <v>38</v>
      </c>
      <c r="D1579" s="22" t="s">
        <v>100</v>
      </c>
      <c r="E1579" s="34" t="s">
        <v>3749</v>
      </c>
      <c r="F1579" s="18" t="s">
        <v>3161</v>
      </c>
      <c r="G1579" s="18" t="s">
        <v>1216</v>
      </c>
      <c r="H1579" s="18" t="s">
        <v>1217</v>
      </c>
      <c r="I1579" s="34" t="s">
        <v>192</v>
      </c>
      <c r="J1579" s="18" t="s">
        <v>686</v>
      </c>
      <c r="K1579" s="19" t="s">
        <v>3750</v>
      </c>
    </row>
    <row r="1580">
      <c r="A1580" s="35" t="s">
        <v>2119</v>
      </c>
      <c r="B1580" s="35" t="s">
        <v>38</v>
      </c>
      <c r="C1580" s="16" t="s">
        <v>38</v>
      </c>
      <c r="D1580" s="22" t="s">
        <v>100</v>
      </c>
      <c r="E1580" s="34" t="s">
        <v>3749</v>
      </c>
      <c r="F1580" s="18" t="s">
        <v>3381</v>
      </c>
      <c r="G1580" s="18" t="s">
        <v>1216</v>
      </c>
      <c r="H1580" s="18" t="s">
        <v>689</v>
      </c>
      <c r="I1580" s="34" t="s">
        <v>192</v>
      </c>
      <c r="J1580" s="18" t="s">
        <v>686</v>
      </c>
      <c r="K1580" s="19" t="s">
        <v>3752</v>
      </c>
    </row>
    <row r="1581">
      <c r="A1581" s="35" t="s">
        <v>2119</v>
      </c>
      <c r="B1581" s="35" t="s">
        <v>38</v>
      </c>
      <c r="C1581" s="16" t="s">
        <v>38</v>
      </c>
      <c r="D1581" s="22" t="s">
        <v>100</v>
      </c>
      <c r="E1581" s="34" t="s">
        <v>3749</v>
      </c>
      <c r="F1581" s="18" t="s">
        <v>3131</v>
      </c>
      <c r="G1581" s="18" t="s">
        <v>2757</v>
      </c>
      <c r="H1581" s="18" t="s">
        <v>1217</v>
      </c>
      <c r="I1581" s="34" t="s">
        <v>192</v>
      </c>
      <c r="J1581" s="18" t="s">
        <v>686</v>
      </c>
      <c r="K1581" s="19" t="s">
        <v>3754</v>
      </c>
    </row>
    <row r="1582">
      <c r="A1582" s="35" t="s">
        <v>2119</v>
      </c>
      <c r="B1582" s="35" t="s">
        <v>38</v>
      </c>
      <c r="C1582" s="16" t="s">
        <v>38</v>
      </c>
      <c r="D1582" s="22" t="s">
        <v>100</v>
      </c>
      <c r="E1582" s="34" t="s">
        <v>3749</v>
      </c>
      <c r="F1582" s="18" t="s">
        <v>3128</v>
      </c>
      <c r="G1582" s="18" t="s">
        <v>2757</v>
      </c>
      <c r="H1582" s="18" t="s">
        <v>689</v>
      </c>
      <c r="I1582" s="34" t="s">
        <v>192</v>
      </c>
      <c r="J1582" s="18" t="s">
        <v>686</v>
      </c>
      <c r="K1582" s="19" t="s">
        <v>3756</v>
      </c>
    </row>
    <row r="1583">
      <c r="A1583" s="35" t="s">
        <v>2119</v>
      </c>
      <c r="B1583" s="35" t="s">
        <v>38</v>
      </c>
      <c r="C1583" s="16" t="s">
        <v>38</v>
      </c>
      <c r="D1583" s="22" t="s">
        <v>100</v>
      </c>
      <c r="E1583" s="34" t="s">
        <v>3749</v>
      </c>
      <c r="F1583" s="18" t="s">
        <v>3118</v>
      </c>
      <c r="G1583" s="18" t="s">
        <v>1216</v>
      </c>
      <c r="H1583" s="18" t="s">
        <v>1217</v>
      </c>
      <c r="I1583" s="34" t="s">
        <v>192</v>
      </c>
      <c r="J1583" s="18" t="s">
        <v>686</v>
      </c>
      <c r="K1583" s="19" t="s">
        <v>3758</v>
      </c>
    </row>
    <row r="1584">
      <c r="A1584" s="35" t="s">
        <v>2526</v>
      </c>
      <c r="B1584" s="35" t="s">
        <v>7090</v>
      </c>
      <c r="C1584" s="16" t="s">
        <v>2627</v>
      </c>
      <c r="D1584" s="22" t="s">
        <v>100</v>
      </c>
      <c r="E1584" s="34" t="s">
        <v>5086</v>
      </c>
      <c r="F1584" s="18" t="s">
        <v>4172</v>
      </c>
      <c r="G1584" s="18" t="s">
        <v>1216</v>
      </c>
      <c r="H1584" s="18" t="s">
        <v>689</v>
      </c>
      <c r="I1584" s="34" t="s">
        <v>192</v>
      </c>
      <c r="J1584" s="18" t="s">
        <v>2730</v>
      </c>
      <c r="K1584" s="19" t="s">
        <v>7091</v>
      </c>
    </row>
    <row r="1585">
      <c r="A1585" s="35" t="s">
        <v>2526</v>
      </c>
      <c r="B1585" s="35" t="s">
        <v>7092</v>
      </c>
      <c r="C1585" s="16" t="s">
        <v>2627</v>
      </c>
      <c r="D1585" s="22" t="s">
        <v>100</v>
      </c>
      <c r="E1585" s="34" t="s">
        <v>5089</v>
      </c>
      <c r="F1585" s="18" t="s">
        <v>7093</v>
      </c>
      <c r="G1585" s="18" t="s">
        <v>1216</v>
      </c>
      <c r="H1585" s="18" t="s">
        <v>689</v>
      </c>
      <c r="I1585" s="34" t="s">
        <v>192</v>
      </c>
      <c r="J1585" s="18" t="s">
        <v>5091</v>
      </c>
      <c r="K1585" s="19" t="s">
        <v>7094</v>
      </c>
    </row>
    <row r="1586">
      <c r="A1586" s="35" t="s">
        <v>2526</v>
      </c>
      <c r="B1586" s="35" t="s">
        <v>7095</v>
      </c>
      <c r="C1586" s="16" t="s">
        <v>2627</v>
      </c>
      <c r="D1586" s="22" t="s">
        <v>100</v>
      </c>
      <c r="E1586" s="34" t="s">
        <v>5086</v>
      </c>
      <c r="F1586" s="18" t="s">
        <v>3178</v>
      </c>
      <c r="G1586" s="18" t="s">
        <v>1216</v>
      </c>
      <c r="H1586" s="18" t="s">
        <v>689</v>
      </c>
      <c r="I1586" s="34" t="s">
        <v>192</v>
      </c>
      <c r="J1586" s="18" t="s">
        <v>2730</v>
      </c>
      <c r="K1586" s="19" t="s">
        <v>7096</v>
      </c>
    </row>
    <row r="1587">
      <c r="A1587" s="35" t="s">
        <v>2526</v>
      </c>
      <c r="B1587" s="35" t="s">
        <v>7097</v>
      </c>
      <c r="C1587" s="16" t="s">
        <v>2627</v>
      </c>
      <c r="D1587" s="22" t="s">
        <v>100</v>
      </c>
      <c r="E1587" s="34" t="s">
        <v>5764</v>
      </c>
      <c r="F1587" s="18" t="s">
        <v>7098</v>
      </c>
      <c r="G1587" s="18" t="s">
        <v>1216</v>
      </c>
      <c r="H1587" s="18" t="s">
        <v>689</v>
      </c>
      <c r="I1587" s="34" t="s">
        <v>192</v>
      </c>
      <c r="J1587" s="18" t="s">
        <v>2805</v>
      </c>
      <c r="K1587" s="19" t="s">
        <v>7099</v>
      </c>
    </row>
    <row r="1588">
      <c r="A1588" s="35" t="s">
        <v>2526</v>
      </c>
      <c r="B1588" s="35" t="s">
        <v>7100</v>
      </c>
      <c r="C1588" s="16" t="s">
        <v>2627</v>
      </c>
      <c r="D1588" s="22" t="s">
        <v>100</v>
      </c>
      <c r="E1588" s="34" t="s">
        <v>5086</v>
      </c>
      <c r="F1588" s="18" t="s">
        <v>2874</v>
      </c>
      <c r="G1588" s="18" t="s">
        <v>1216</v>
      </c>
      <c r="H1588" s="18" t="s">
        <v>689</v>
      </c>
      <c r="I1588" s="34" t="s">
        <v>192</v>
      </c>
      <c r="J1588" s="18" t="s">
        <v>2730</v>
      </c>
      <c r="K1588" s="19" t="s">
        <v>7101</v>
      </c>
    </row>
    <row r="1589">
      <c r="A1589" s="35" t="s">
        <v>2526</v>
      </c>
      <c r="B1589" s="35" t="s">
        <v>7102</v>
      </c>
      <c r="C1589" s="16" t="s">
        <v>2627</v>
      </c>
      <c r="D1589" s="22" t="s">
        <v>100</v>
      </c>
      <c r="E1589" s="34" t="s">
        <v>5086</v>
      </c>
      <c r="F1589" s="18" t="s">
        <v>7103</v>
      </c>
      <c r="G1589" s="18" t="s">
        <v>1216</v>
      </c>
      <c r="H1589" s="18" t="s">
        <v>689</v>
      </c>
      <c r="I1589" s="34" t="s">
        <v>192</v>
      </c>
      <c r="J1589" s="18" t="s">
        <v>2730</v>
      </c>
      <c r="K1589" s="19" t="s">
        <v>7104</v>
      </c>
    </row>
    <row r="1590">
      <c r="A1590" s="35" t="s">
        <v>2526</v>
      </c>
      <c r="B1590" s="35" t="s">
        <v>7105</v>
      </c>
      <c r="C1590" s="16" t="s">
        <v>2627</v>
      </c>
      <c r="D1590" s="22" t="s">
        <v>100</v>
      </c>
      <c r="E1590" s="34" t="s">
        <v>5125</v>
      </c>
      <c r="F1590" s="18" t="s">
        <v>7106</v>
      </c>
      <c r="G1590" s="18" t="s">
        <v>1216</v>
      </c>
      <c r="H1590" s="18" t="s">
        <v>689</v>
      </c>
      <c r="I1590" s="34" t="s">
        <v>192</v>
      </c>
      <c r="J1590" s="18" t="s">
        <v>756</v>
      </c>
      <c r="K1590" s="19" t="s">
        <v>7107</v>
      </c>
    </row>
    <row r="1591">
      <c r="A1591" s="35" t="s">
        <v>2526</v>
      </c>
      <c r="B1591" s="35" t="s">
        <v>7108</v>
      </c>
      <c r="C1591" s="16" t="s">
        <v>2627</v>
      </c>
      <c r="D1591" s="22" t="s">
        <v>100</v>
      </c>
      <c r="E1591" s="34" t="s">
        <v>5125</v>
      </c>
      <c r="F1591" s="18" t="s">
        <v>7109</v>
      </c>
      <c r="G1591" s="18" t="s">
        <v>1216</v>
      </c>
      <c r="H1591" s="18" t="s">
        <v>689</v>
      </c>
      <c r="I1591" s="34" t="s">
        <v>192</v>
      </c>
      <c r="J1591" s="18" t="s">
        <v>756</v>
      </c>
      <c r="K1591" s="19" t="s">
        <v>7110</v>
      </c>
    </row>
    <row r="1592">
      <c r="A1592" s="35" t="s">
        <v>2526</v>
      </c>
      <c r="B1592" s="35" t="s">
        <v>7111</v>
      </c>
      <c r="C1592" s="16" t="s">
        <v>2627</v>
      </c>
      <c r="D1592" s="22" t="s">
        <v>100</v>
      </c>
      <c r="E1592" s="34" t="s">
        <v>5125</v>
      </c>
      <c r="F1592" s="18" t="s">
        <v>7112</v>
      </c>
      <c r="G1592" s="18" t="s">
        <v>1216</v>
      </c>
      <c r="H1592" s="18" t="s">
        <v>689</v>
      </c>
      <c r="I1592" s="34" t="s">
        <v>192</v>
      </c>
      <c r="J1592" s="18" t="s">
        <v>756</v>
      </c>
      <c r="K1592" s="19" t="s">
        <v>7113</v>
      </c>
    </row>
    <row r="1593">
      <c r="A1593" s="35" t="s">
        <v>2526</v>
      </c>
      <c r="B1593" s="35" t="s">
        <v>7114</v>
      </c>
      <c r="C1593" s="16" t="s">
        <v>2627</v>
      </c>
      <c r="D1593" s="22" t="s">
        <v>100</v>
      </c>
      <c r="E1593" s="34" t="s">
        <v>5125</v>
      </c>
      <c r="F1593" s="18" t="s">
        <v>7115</v>
      </c>
      <c r="G1593" s="18" t="s">
        <v>1216</v>
      </c>
      <c r="H1593" s="18" t="s">
        <v>689</v>
      </c>
      <c r="I1593" s="34" t="s">
        <v>192</v>
      </c>
      <c r="J1593" s="18" t="s">
        <v>756</v>
      </c>
      <c r="K1593" s="19" t="s">
        <v>7116</v>
      </c>
    </row>
    <row r="1594">
      <c r="A1594" s="35" t="s">
        <v>2526</v>
      </c>
      <c r="B1594" s="35" t="s">
        <v>7117</v>
      </c>
      <c r="C1594" s="16" t="s">
        <v>2627</v>
      </c>
      <c r="D1594" s="22" t="s">
        <v>100</v>
      </c>
      <c r="E1594" s="34" t="s">
        <v>5125</v>
      </c>
      <c r="F1594" s="18" t="s">
        <v>7118</v>
      </c>
      <c r="G1594" s="18" t="s">
        <v>1216</v>
      </c>
      <c r="H1594" s="18" t="s">
        <v>689</v>
      </c>
      <c r="I1594" s="34" t="s">
        <v>192</v>
      </c>
      <c r="J1594" s="18" t="s">
        <v>756</v>
      </c>
      <c r="K1594" s="19" t="s">
        <v>7119</v>
      </c>
    </row>
    <row r="1595">
      <c r="A1595" s="35" t="s">
        <v>2526</v>
      </c>
      <c r="B1595" s="35" t="s">
        <v>7120</v>
      </c>
      <c r="C1595" s="16" t="s">
        <v>2627</v>
      </c>
      <c r="D1595" s="22" t="s">
        <v>100</v>
      </c>
      <c r="E1595" s="34" t="s">
        <v>5125</v>
      </c>
      <c r="F1595" s="18" t="s">
        <v>7121</v>
      </c>
      <c r="G1595" s="18" t="s">
        <v>1216</v>
      </c>
      <c r="H1595" s="18" t="s">
        <v>689</v>
      </c>
      <c r="I1595" s="34" t="s">
        <v>192</v>
      </c>
      <c r="J1595" s="18" t="s">
        <v>756</v>
      </c>
      <c r="K1595" s="19" t="s">
        <v>7122</v>
      </c>
    </row>
    <row r="1596">
      <c r="A1596" s="35" t="s">
        <v>2526</v>
      </c>
      <c r="B1596" s="35" t="s">
        <v>7123</v>
      </c>
      <c r="C1596" s="16" t="s">
        <v>2627</v>
      </c>
      <c r="D1596" s="22" t="s">
        <v>100</v>
      </c>
      <c r="E1596" s="34" t="s">
        <v>5125</v>
      </c>
      <c r="F1596" s="18" t="s">
        <v>7124</v>
      </c>
      <c r="G1596" s="18" t="s">
        <v>1216</v>
      </c>
      <c r="H1596" s="18" t="s">
        <v>689</v>
      </c>
      <c r="I1596" s="34" t="s">
        <v>192</v>
      </c>
      <c r="J1596" s="18" t="s">
        <v>756</v>
      </c>
      <c r="K1596" s="19" t="s">
        <v>7125</v>
      </c>
    </row>
    <row r="1597">
      <c r="A1597" s="35" t="s">
        <v>2526</v>
      </c>
      <c r="B1597" s="35" t="s">
        <v>7126</v>
      </c>
      <c r="C1597" s="16" t="s">
        <v>2627</v>
      </c>
      <c r="D1597" s="22" t="s">
        <v>100</v>
      </c>
      <c r="E1597" s="34" t="s">
        <v>5125</v>
      </c>
      <c r="F1597" s="18" t="s">
        <v>6684</v>
      </c>
      <c r="G1597" s="18" t="s">
        <v>1216</v>
      </c>
      <c r="H1597" s="18" t="s">
        <v>689</v>
      </c>
      <c r="I1597" s="34" t="s">
        <v>192</v>
      </c>
      <c r="J1597" s="18" t="s">
        <v>756</v>
      </c>
      <c r="K1597" s="19" t="s">
        <v>7127</v>
      </c>
    </row>
    <row r="1598">
      <c r="A1598" s="35" t="s">
        <v>2526</v>
      </c>
      <c r="B1598" s="35" t="s">
        <v>7128</v>
      </c>
      <c r="C1598" s="16" t="s">
        <v>2627</v>
      </c>
      <c r="D1598" s="22" t="s">
        <v>100</v>
      </c>
      <c r="E1598" s="34" t="s">
        <v>5125</v>
      </c>
      <c r="F1598" s="18" t="s">
        <v>7129</v>
      </c>
      <c r="G1598" s="18" t="s">
        <v>1216</v>
      </c>
      <c r="H1598" s="18" t="s">
        <v>689</v>
      </c>
      <c r="I1598" s="34" t="s">
        <v>192</v>
      </c>
      <c r="J1598" s="18" t="s">
        <v>756</v>
      </c>
      <c r="K1598" s="19" t="s">
        <v>7130</v>
      </c>
    </row>
    <row r="1599">
      <c r="A1599" s="35" t="s">
        <v>2526</v>
      </c>
      <c r="B1599" s="35" t="s">
        <v>7131</v>
      </c>
      <c r="C1599" s="16" t="s">
        <v>2627</v>
      </c>
      <c r="D1599" s="22" t="s">
        <v>100</v>
      </c>
      <c r="E1599" s="34" t="s">
        <v>5125</v>
      </c>
      <c r="F1599" s="18" t="s">
        <v>7132</v>
      </c>
      <c r="G1599" s="18" t="s">
        <v>1216</v>
      </c>
      <c r="H1599" s="18" t="s">
        <v>689</v>
      </c>
      <c r="I1599" s="34" t="s">
        <v>192</v>
      </c>
      <c r="J1599" s="18" t="s">
        <v>756</v>
      </c>
      <c r="K1599" s="19" t="s">
        <v>7133</v>
      </c>
    </row>
    <row r="1600">
      <c r="A1600" s="35" t="s">
        <v>2526</v>
      </c>
      <c r="B1600" s="35" t="s">
        <v>7134</v>
      </c>
      <c r="C1600" s="16" t="s">
        <v>2627</v>
      </c>
      <c r="D1600" s="22" t="s">
        <v>100</v>
      </c>
      <c r="E1600" s="34" t="s">
        <v>5125</v>
      </c>
      <c r="F1600" s="18" t="s">
        <v>7135</v>
      </c>
      <c r="G1600" s="18" t="s">
        <v>1216</v>
      </c>
      <c r="H1600" s="18" t="s">
        <v>689</v>
      </c>
      <c r="I1600" s="34" t="s">
        <v>192</v>
      </c>
      <c r="J1600" s="18" t="s">
        <v>756</v>
      </c>
      <c r="K1600" s="19" t="s">
        <v>7136</v>
      </c>
    </row>
    <row r="1601">
      <c r="A1601" s="35" t="s">
        <v>2526</v>
      </c>
      <c r="B1601" s="35" t="s">
        <v>7137</v>
      </c>
      <c r="C1601" s="16" t="s">
        <v>2627</v>
      </c>
      <c r="D1601" s="22" t="s">
        <v>100</v>
      </c>
      <c r="E1601" s="34" t="s">
        <v>5125</v>
      </c>
      <c r="F1601" s="18" t="s">
        <v>7138</v>
      </c>
      <c r="G1601" s="18" t="s">
        <v>1216</v>
      </c>
      <c r="H1601" s="18" t="s">
        <v>689</v>
      </c>
      <c r="I1601" s="34" t="s">
        <v>192</v>
      </c>
      <c r="J1601" s="18" t="s">
        <v>756</v>
      </c>
      <c r="K1601" s="19" t="s">
        <v>7139</v>
      </c>
    </row>
    <row r="1602">
      <c r="A1602" s="35" t="s">
        <v>2526</v>
      </c>
      <c r="B1602" s="35" t="s">
        <v>7140</v>
      </c>
      <c r="C1602" s="16" t="s">
        <v>2627</v>
      </c>
      <c r="D1602" s="22" t="s">
        <v>100</v>
      </c>
      <c r="E1602" s="34" t="s">
        <v>5125</v>
      </c>
      <c r="F1602" s="18" t="s">
        <v>7141</v>
      </c>
      <c r="G1602" s="18" t="s">
        <v>2757</v>
      </c>
      <c r="H1602" s="18" t="s">
        <v>689</v>
      </c>
      <c r="I1602" s="34" t="s">
        <v>192</v>
      </c>
      <c r="J1602" s="18" t="s">
        <v>756</v>
      </c>
      <c r="K1602" s="19" t="s">
        <v>7142</v>
      </c>
    </row>
    <row r="1603">
      <c r="A1603" s="35" t="s">
        <v>2699</v>
      </c>
      <c r="B1603" s="35" t="s">
        <v>7143</v>
      </c>
      <c r="C1603" s="16" t="s">
        <v>2627</v>
      </c>
      <c r="D1603" s="22" t="s">
        <v>100</v>
      </c>
      <c r="E1603" s="34" t="s">
        <v>1472</v>
      </c>
      <c r="F1603" s="18" t="s">
        <v>7144</v>
      </c>
      <c r="G1603" s="18" t="s">
        <v>1216</v>
      </c>
      <c r="H1603" s="18" t="s">
        <v>689</v>
      </c>
      <c r="I1603" s="34" t="s">
        <v>192</v>
      </c>
      <c r="J1603" s="18" t="s">
        <v>2075</v>
      </c>
      <c r="K1603" s="19" t="s">
        <v>7145</v>
      </c>
    </row>
    <row r="1604">
      <c r="A1604" s="35" t="s">
        <v>2463</v>
      </c>
      <c r="B1604" s="35" t="s">
        <v>7146</v>
      </c>
      <c r="C1604" s="16" t="s">
        <v>2627</v>
      </c>
      <c r="D1604" s="22" t="s">
        <v>100</v>
      </c>
      <c r="E1604" s="34" t="s">
        <v>2464</v>
      </c>
      <c r="F1604" s="18" t="s">
        <v>6740</v>
      </c>
      <c r="G1604" s="18" t="s">
        <v>38</v>
      </c>
      <c r="H1604" s="18" t="s">
        <v>689</v>
      </c>
      <c r="I1604" s="34" t="s">
        <v>163</v>
      </c>
      <c r="J1604" s="18" t="s">
        <v>3561</v>
      </c>
      <c r="K1604" s="19" t="s">
        <v>7147</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0bffeb685e3e4597"/>
    <hyperlink ref="B2" r:id="Ra9c443235ffc4d64"/>
    <hyperlink ref="E2" r:id="R4d3981454e3e423f"/>
    <hyperlink ref="I2" r:id="Rf0c9f3f735e141d7"/>
    <hyperlink ref="A3" r:id="Rc3fe11de9ed34ab2"/>
    <hyperlink ref="B3" r:id="R5307303da5394328"/>
    <hyperlink ref="E3" r:id="Re1c759901dd14c16"/>
    <hyperlink ref="I3" r:id="R235f745bc3104b36"/>
    <hyperlink ref="A4" r:id="R62721528acd643b8"/>
    <hyperlink ref="B4" r:id="Rbe87c2a5aba043bf"/>
    <hyperlink ref="E4" r:id="Rca78401650a445f6"/>
    <hyperlink ref="I4" r:id="R7243696b57df4bb3"/>
    <hyperlink ref="A5" r:id="R414d259ab8ae4556"/>
    <hyperlink ref="B5" r:id="R11701fecec8f42eb"/>
    <hyperlink ref="E5" r:id="Rd1d71eceaffa4d87"/>
    <hyperlink ref="I5" r:id="R614c897867cb4ad7"/>
    <hyperlink ref="A6" r:id="R80b0bcc53d2841dd"/>
    <hyperlink ref="B6" r:id="R4b94e15543664bd6"/>
    <hyperlink ref="E6" r:id="R85e5a68b9d274865"/>
    <hyperlink ref="I6" r:id="Raba01825b9594c4c"/>
    <hyperlink ref="A7" r:id="R64e6f4b6fd73471c"/>
    <hyperlink ref="B7" r:id="R6b1013a84cef400c"/>
    <hyperlink ref="E7" r:id="Rca1f4eb9b8bd423e"/>
    <hyperlink ref="I7" r:id="Rb1b9176109c347bc"/>
    <hyperlink ref="A8" r:id="R637c62d92c4e49c6"/>
    <hyperlink ref="B8" r:id="R0eda17618acc4cb6"/>
    <hyperlink ref="E8" r:id="Rdf9430f89d764864"/>
    <hyperlink ref="I8" r:id="R4ef2feef2aaa43d2"/>
    <hyperlink ref="A9" r:id="R5f661d89eed24237"/>
    <hyperlink ref="B9" r:id="R5b918a8501ec4b4e"/>
    <hyperlink ref="E9" r:id="Refdde06e9ad044c7"/>
    <hyperlink ref="I9" r:id="R3de1692bb2204fff"/>
    <hyperlink ref="A10" r:id="Rd3f4345714aa47d5"/>
    <hyperlink ref="B10" r:id="Re188941e776146d8"/>
    <hyperlink ref="E10" r:id="R474a526448ca4161"/>
    <hyperlink ref="I10" r:id="R83a1f43f3175463a"/>
    <hyperlink ref="A11" r:id="R1b2982e0894646b0"/>
    <hyperlink ref="B11" r:id="Rb3dd2128d3984ffa"/>
    <hyperlink ref="E11" r:id="R501672696d324ee1"/>
    <hyperlink ref="I11" r:id="R2d3b30c6d43b4bdb"/>
    <hyperlink ref="A12" r:id="R00dc7462a92e4a95"/>
    <hyperlink ref="B12" r:id="R3af7bfbb21144abc"/>
    <hyperlink ref="E12" r:id="R157c81a20e61475f"/>
    <hyperlink ref="I12" r:id="R5f127ad2c656413c"/>
    <hyperlink ref="A13" r:id="R85bc6e75298f4ffc"/>
    <hyperlink ref="B13" r:id="Rb751989e6a0543be"/>
    <hyperlink ref="E13" r:id="Rf2662b11df9f4c31"/>
    <hyperlink ref="I13" r:id="R7a91cb8dc794462b"/>
    <hyperlink ref="A14" r:id="Rabcaebfd14164dfc"/>
    <hyperlink ref="B14" r:id="Re969cdee81074680"/>
    <hyperlink ref="E14" r:id="Rf51ba1f9024a4a55"/>
    <hyperlink ref="I14" r:id="Rd14adad52f8c42d9"/>
    <hyperlink ref="A15" r:id="Rd46efd2a5d1a49b8"/>
    <hyperlink ref="B15" r:id="R220ededbf0f4424b"/>
    <hyperlink ref="E15" r:id="Rbe9d91cd7f7c4aee"/>
    <hyperlink ref="I15" r:id="R876e3000bb9d45e3"/>
    <hyperlink ref="A16" r:id="R7ae1e6b7547b45b9"/>
    <hyperlink ref="B16" r:id="R7e9e59c9d3d54aba"/>
    <hyperlink ref="E16" r:id="Rafff71228ee14da2"/>
    <hyperlink ref="I16" r:id="R630d5b3b242e4860"/>
    <hyperlink ref="A17" r:id="R133ff7171c9b4b06"/>
    <hyperlink ref="B17" r:id="Rf6c9fe05199b4c37"/>
    <hyperlink ref="E17" r:id="Re91f694d761a4e57"/>
    <hyperlink ref="I17" r:id="Rf57bf64c2b0c4b7d"/>
    <hyperlink ref="A18" r:id="Rb9d5c1e928ca4fb2"/>
    <hyperlink ref="B18" r:id="R59fb5d177c804b97"/>
    <hyperlink ref="E18" r:id="R20e2329c6c5449c2"/>
    <hyperlink ref="I18" r:id="Rfaa7ab5803a74279"/>
    <hyperlink ref="A19" r:id="Rff6f255b9ec84ef7"/>
    <hyperlink ref="B19" r:id="R124d42e107d74cc7"/>
    <hyperlink ref="E19" r:id="R3dfd88a923dc419a"/>
    <hyperlink ref="I19" r:id="R0a2eb2368c754b48"/>
    <hyperlink ref="A20" r:id="R1fd916616ad14366"/>
    <hyperlink ref="B20" r:id="Rbb9f423001fe47cb"/>
    <hyperlink ref="E20" r:id="Rc8ec76e69a014631"/>
    <hyperlink ref="I20" r:id="Rb143a4547d904513"/>
    <hyperlink ref="A21" r:id="R96ef0f392b554740"/>
    <hyperlink ref="B21" r:id="R88c9298ce52c4582"/>
    <hyperlink ref="E21" r:id="R0d9ec1c402184a8a"/>
    <hyperlink ref="I21" r:id="Ra56907ac152e4947"/>
    <hyperlink ref="A22" r:id="Rce6bc965cc404b30"/>
    <hyperlink ref="B22" r:id="Rc6eb33b6269549ca"/>
    <hyperlink ref="E22" r:id="R8f116fa5597c42e1"/>
    <hyperlink ref="I22" r:id="R670457bd8dc34c18"/>
    <hyperlink ref="A23" r:id="R38e4f1047daa4d0c"/>
    <hyperlink ref="B23" r:id="R16cfb95da2804023"/>
    <hyperlink ref="E23" r:id="Rd4e4c0ceaec14bde"/>
    <hyperlink ref="I23" r:id="Rbbb7711cd8d04537"/>
    <hyperlink ref="A24" r:id="R2bd55e269b7d4a50"/>
    <hyperlink ref="B24" r:id="R01261658196e4c73"/>
    <hyperlink ref="E24" r:id="R63dc95fe8f704099"/>
    <hyperlink ref="I24" r:id="R1bd4801a0b414ec9"/>
    <hyperlink ref="A25" r:id="R0c0a8c8d6aea4b79"/>
    <hyperlink ref="B25" r:id="R888ea84b607d47f9"/>
    <hyperlink ref="E25" r:id="R7a765c9ef42542bd"/>
    <hyperlink ref="I25" r:id="R993de9bb4d1a4a80"/>
    <hyperlink ref="A26" r:id="R8119bf78b6c54a00"/>
    <hyperlink ref="B26" r:id="R5bba25a572914be2"/>
    <hyperlink ref="E26" r:id="R3a31bb82ede34480"/>
    <hyperlink ref="I26" r:id="R4c3de3587e664de2"/>
    <hyperlink ref="A27" r:id="R7fa09ddb5bbf4ecf"/>
    <hyperlink ref="B27" r:id="Rc88a655dd9e74422"/>
    <hyperlink ref="E27" r:id="Rbeda3ac4f71f4e6a"/>
    <hyperlink ref="I27" r:id="R9b1de74552f94da4"/>
    <hyperlink ref="A28" r:id="Rf52981f68881458d"/>
    <hyperlink ref="B28" r:id="Rddd2d75fdc494ae0"/>
    <hyperlink ref="E28" r:id="Rd19888878de04f93"/>
    <hyperlink ref="I28" r:id="R5e859fd2ce50495f"/>
    <hyperlink ref="A29" r:id="Rf6838e59725443a5"/>
    <hyperlink ref="B29" r:id="R982e1f7d6d504927"/>
    <hyperlink ref="E29" r:id="R1b09001037a241f6"/>
    <hyperlink ref="I29" r:id="Rfbee9dd12ae8490d"/>
    <hyperlink ref="A30" r:id="R1a1bd0f13bee4263"/>
    <hyperlink ref="B30" r:id="Rec23777f2e3d42b7"/>
    <hyperlink ref="E30" r:id="R03510197bf504a7d"/>
    <hyperlink ref="I30" r:id="R16574fa1a7cc4d01"/>
    <hyperlink ref="A31" r:id="R1162acd9dfe54a40"/>
    <hyperlink ref="B31" r:id="R5b03d914b319466a"/>
    <hyperlink ref="E31" r:id="Rf59d35f6bb384867"/>
    <hyperlink ref="I31" r:id="R7e09f84be2864528"/>
    <hyperlink ref="A32" r:id="R1f80d915a50948a2"/>
    <hyperlink ref="B32" r:id="Rf95a8d6b8aa34a78"/>
    <hyperlink ref="E32" r:id="R15e97966f50f4708"/>
    <hyperlink ref="I32" r:id="R0c6e5636ee424d08"/>
    <hyperlink ref="A33" r:id="R305bb66cadbe47f1"/>
    <hyperlink ref="B33" r:id="R8ac8fcacec8240d6"/>
    <hyperlink ref="E33" r:id="R9efc94717f88434e"/>
    <hyperlink ref="I33" r:id="Rcf1a2628c16c4472"/>
    <hyperlink ref="A34" r:id="Rb5e99cfc0e824d2d"/>
    <hyperlink ref="B34" r:id="R2ea159094ba147a6"/>
    <hyperlink ref="E34" r:id="R24edd62883f84cf2"/>
    <hyperlink ref="I34" r:id="Rb33ec0538d5443b2"/>
    <hyperlink ref="A35" r:id="R721002cd44294f15"/>
    <hyperlink ref="B35" r:id="R4a07b04467514fe9"/>
    <hyperlink ref="E35" r:id="R13f2f6074a4f4b5c"/>
    <hyperlink ref="I35" r:id="R8eef0673981a435d"/>
    <hyperlink ref="A36" r:id="R826fe68c8fd44895"/>
    <hyperlink ref="B36" r:id="Rae0e7cb22d0142a8"/>
    <hyperlink ref="E36" r:id="R086ef54bf4db4792"/>
    <hyperlink ref="I36" r:id="R19bae040e1b4481b"/>
    <hyperlink ref="A37" r:id="R353cdb2d96f04074"/>
    <hyperlink ref="B37" r:id="Rdaf018d52f1b47d4"/>
    <hyperlink ref="E37" r:id="R99e21751f4fb4f48"/>
    <hyperlink ref="I37" r:id="Rd71118c0c2b24289"/>
    <hyperlink ref="A38" r:id="R607ec85d07e94b6e"/>
    <hyperlink ref="B38" r:id="Rf57af5bb33e6450b"/>
    <hyperlink ref="E38" r:id="Rfccbddfe5c2e4f1c"/>
    <hyperlink ref="I38" r:id="R2c3413d9dda54ccb"/>
    <hyperlink ref="A39" r:id="Rd2bb419c68cc4701"/>
    <hyperlink ref="B39" r:id="Re7d8b570dd4b43b4"/>
    <hyperlink ref="E39" r:id="Rdf4273d7daf54e10"/>
    <hyperlink ref="I39" r:id="Ra1f39c419dbe4403"/>
    <hyperlink ref="A40" r:id="Rffff7c2ee52844d4"/>
    <hyperlink ref="B40" r:id="R6eda814592b447cc"/>
    <hyperlink ref="E40" r:id="Rff74509d10584fbc"/>
    <hyperlink ref="I40" r:id="R6f60b78698fb46f0"/>
    <hyperlink ref="A41" r:id="R5b878838bfb449b0"/>
    <hyperlink ref="B41" r:id="R02d7748be8154b22"/>
    <hyperlink ref="E41" r:id="Rfe7d3a9bdba84221"/>
    <hyperlink ref="I41" r:id="Ra3d10b83c7cc49cf"/>
    <hyperlink ref="A42" r:id="R2b74c5d7c6ad459c"/>
    <hyperlink ref="B42" r:id="R4eb1627b00314f94"/>
    <hyperlink ref="E42" r:id="R4513471c399840db"/>
    <hyperlink ref="I42" r:id="R31ca2ecccfa04ae0"/>
    <hyperlink ref="A43" r:id="R83d849e9b47941b0"/>
    <hyperlink ref="B43" r:id="Rc64eea3cf90c486d"/>
    <hyperlink ref="E43" r:id="R1f1a360e4be84edc"/>
    <hyperlink ref="I43" r:id="R4ea0a1aa608c4c24"/>
    <hyperlink ref="A44" r:id="Rada029c8567d466a"/>
    <hyperlink ref="B44" r:id="Rd3c5924c86844469"/>
    <hyperlink ref="E44" r:id="R15d4ecd8ffce497a"/>
    <hyperlink ref="I44" r:id="Re0d53e54b17144dc"/>
    <hyperlink ref="A45" r:id="R098669b10de04afe"/>
    <hyperlink ref="B45" r:id="R2c782df58ae54880"/>
    <hyperlink ref="E45" r:id="R75e2ad49e8a24ee5"/>
    <hyperlink ref="I45" r:id="R89260efc801f4663"/>
    <hyperlink ref="A46" r:id="R4689ca20638f48d8"/>
    <hyperlink ref="B46" r:id="R6041ac2b3d584358"/>
    <hyperlink ref="E46" r:id="R6bcec5b1efb24760"/>
    <hyperlink ref="I46" r:id="Ra78a9ebda3fd4e87"/>
    <hyperlink ref="A47" r:id="R6d49955da6314f59"/>
    <hyperlink ref="B47" r:id="Rdf00ad3c31984c75"/>
    <hyperlink ref="E47" r:id="Re56f2c09329e4cae"/>
    <hyperlink ref="I47" r:id="Rfc17dea4852b4a6a"/>
    <hyperlink ref="A48" r:id="Rd69f0ce03ccb433e"/>
    <hyperlink ref="B48" r:id="R098c4f2a66b54f1c"/>
    <hyperlink ref="E48" r:id="R5cc1b4be79954c8a"/>
    <hyperlink ref="I48" r:id="R7ca5a49b95574948"/>
    <hyperlink ref="A49" r:id="R13a8ee3f37c243db"/>
    <hyperlink ref="B49" r:id="R16502ba36b9d43db"/>
    <hyperlink ref="E49" r:id="Rd538785894c84754"/>
    <hyperlink ref="I49" r:id="R0932484ca7e64cc5"/>
    <hyperlink ref="A50" r:id="R86a76cf610a8422a"/>
    <hyperlink ref="B50" r:id="R2dd6e2e6fa494fda"/>
    <hyperlink ref="E50" r:id="R8576a447059e48bb"/>
    <hyperlink ref="I50" r:id="R451fa02a574942ba"/>
    <hyperlink ref="A51" r:id="Re1b310d577d04dc5"/>
    <hyperlink ref="B51" r:id="Rccce51c6aa50448b"/>
    <hyperlink ref="E51" r:id="R2ba9f8cf0cf14925"/>
    <hyperlink ref="I51" r:id="R4c709838dd0e444c"/>
    <hyperlink ref="A52" r:id="R1476a05f752e4451"/>
    <hyperlink ref="B52" r:id="R60fd41fa74ec4c3b"/>
    <hyperlink ref="E52" r:id="R735741105b0546af"/>
    <hyperlink ref="I52" r:id="R5c5fa67ec6234ddc"/>
    <hyperlink ref="A53" r:id="Rabe51ca22a7a4ea9"/>
    <hyperlink ref="B53" r:id="Rba38df13c3964cc4"/>
    <hyperlink ref="E53" r:id="R26ea3d526aa64bd7"/>
    <hyperlink ref="I53" r:id="R313acae7f348484d"/>
    <hyperlink ref="A54" r:id="Rf8d33facd816429e"/>
    <hyperlink ref="B54" r:id="R0e93da168919491b"/>
    <hyperlink ref="E54" r:id="Rb4576a124a4b4469"/>
    <hyperlink ref="I54" r:id="Reb530863659f4a49"/>
    <hyperlink ref="A55" r:id="R43d605d6ebc54f2b"/>
    <hyperlink ref="B55" r:id="R60e9351efd7c47ce"/>
    <hyperlink ref="E55" r:id="R774b9ab9ea554749"/>
    <hyperlink ref="I55" r:id="R0f798e8851ad49ae"/>
    <hyperlink ref="A56" r:id="Rf3ada614281348d6"/>
    <hyperlink ref="B56" r:id="Ra80b1fb4e1bc4b5d"/>
    <hyperlink ref="E56" r:id="R98b7d65b346b42d0"/>
    <hyperlink ref="I56" r:id="Rdf4627c6f10d4ab2"/>
    <hyperlink ref="A57" r:id="R92b80434bce749d0"/>
    <hyperlink ref="B57" r:id="R600b75b4dd264f9b"/>
    <hyperlink ref="E57" r:id="R30b13e63d3044853"/>
    <hyperlink ref="I57" r:id="Rb2e62989b3294714"/>
    <hyperlink ref="A58" r:id="R75747ea8b7b44f76"/>
    <hyperlink ref="B58" r:id="R6ee566f3ddbb457a"/>
    <hyperlink ref="E58" r:id="Rf60f48400fcb4f68"/>
    <hyperlink ref="I58" r:id="R511ea392972f4eae"/>
    <hyperlink ref="A59" r:id="R8186274fdce64f71"/>
    <hyperlink ref="B59" r:id="Ra048e86bdd254af7"/>
    <hyperlink ref="E59" r:id="R72a033f32abc49d6"/>
    <hyperlink ref="I59" r:id="R857b563062ee4d1a"/>
    <hyperlink ref="A60" r:id="Rae49dd7cb0634649"/>
    <hyperlink ref="B60" r:id="R7358922db5664323"/>
    <hyperlink ref="E60" r:id="R6236877ba8024f6f"/>
    <hyperlink ref="I60" r:id="R07e2c48521e14285"/>
    <hyperlink ref="A61" r:id="Ra13e44e5ca2e4a22"/>
    <hyperlink ref="B61" r:id="R3ff916ddf9c94ec9"/>
    <hyperlink ref="E61" r:id="R8e3fde04f55f4e2e"/>
    <hyperlink ref="I61" r:id="R7015c7d0cd5b4f5e"/>
    <hyperlink ref="A62" r:id="R61a8171f239a4991"/>
    <hyperlink ref="B62" r:id="R62081656133b4f82"/>
    <hyperlink ref="E62" r:id="R2218ad02f4a046ff"/>
    <hyperlink ref="I62" r:id="R100d7cab6c9d4197"/>
    <hyperlink ref="A63" r:id="Rb159bbaa5ffb4796"/>
    <hyperlink ref="B63" r:id="Rf86041e4be464907"/>
    <hyperlink ref="E63" r:id="Rb268f34342cf402f"/>
    <hyperlink ref="I63" r:id="R8b8b71884ba44871"/>
    <hyperlink ref="A64" r:id="R1fead6bda9d042fc"/>
    <hyperlink ref="B64" r:id="Ra7acbbddaca64827"/>
    <hyperlink ref="E64" r:id="Rfa900b1cdb8f4d66"/>
    <hyperlink ref="I64" r:id="R57fd022e47fc4351"/>
    <hyperlink ref="A65" r:id="R9a7354bd44da49bb"/>
    <hyperlink ref="B65" r:id="R355ce1d55c2c47b9"/>
    <hyperlink ref="E65" r:id="R136ae98acfd34ee4"/>
    <hyperlink ref="I65" r:id="Re8e2ecad9c0e4037"/>
    <hyperlink ref="A66" r:id="R0c4ac3dc226b460d"/>
    <hyperlink ref="B66" r:id="Rae9d5628ee54450a"/>
    <hyperlink ref="E66" r:id="R72538e85a6c243e4"/>
    <hyperlink ref="I66" r:id="R623ee1f7d2a543eb"/>
    <hyperlink ref="A67" r:id="R8a034fc6cf4c4f62"/>
    <hyperlink ref="B67" r:id="R9b50526e87904c52"/>
    <hyperlink ref="E67" r:id="R07b741f61644405a"/>
    <hyperlink ref="I67" r:id="R1038f85532904481"/>
    <hyperlink ref="A68" r:id="Rfbd988d639b64b3f"/>
    <hyperlink ref="B68" r:id="R63977dc02ecf4d60"/>
    <hyperlink ref="E68" r:id="Rbf033d13e1d74611"/>
    <hyperlink ref="I68" r:id="R8d27a43f06a749cd"/>
    <hyperlink ref="A69" r:id="R242b02b1be5647e5"/>
    <hyperlink ref="B69" r:id="Rcb30cf6c543d42ea"/>
    <hyperlink ref="E69" r:id="Rf1d692ba0a914228"/>
    <hyperlink ref="I69" r:id="R7267782247c6466f"/>
    <hyperlink ref="A70" r:id="R5e257587a2ed47ac"/>
    <hyperlink ref="B70" r:id="R2be199dd281b485a"/>
    <hyperlink ref="E70" r:id="Rd53acfb9914a4c41"/>
    <hyperlink ref="I70" r:id="Red5ec48ba368475c"/>
    <hyperlink ref="A71" r:id="R6c8edf65547547da"/>
    <hyperlink ref="B71" r:id="Rb0e73f5885e24105"/>
    <hyperlink ref="E71" r:id="R9368994a95ce4f62"/>
    <hyperlink ref="I71" r:id="Rb9ae0edfa69a4e0f"/>
    <hyperlink ref="A72" r:id="R8a9bf4c3cb0342eb"/>
    <hyperlink ref="B72" r:id="R22df1918679b4363"/>
    <hyperlink ref="E72" r:id="Ra91df0fa235c45a8"/>
    <hyperlink ref="I72" r:id="Rb81f50f5dbef4b32"/>
    <hyperlink ref="A73" r:id="R0b7d299ff26340ba"/>
    <hyperlink ref="B73" r:id="R40bbc171325d49ff"/>
    <hyperlink ref="E73" r:id="Rcd28a54a535c4ee7"/>
    <hyperlink ref="I73" r:id="R028af5fb4bd946f0"/>
    <hyperlink ref="A74" r:id="R193be7ab3b524844"/>
    <hyperlink ref="B74" r:id="R994427f86e664d1a"/>
    <hyperlink ref="E74" r:id="Rb1c86ced41ea45d4"/>
    <hyperlink ref="I74" r:id="R56bc5aee5ce84f58"/>
    <hyperlink ref="A75" r:id="R5f19cb8b68fd4ef0"/>
    <hyperlink ref="B75" r:id="R055c5aea89bf45e3"/>
    <hyperlink ref="E75" r:id="Rc2086c0b5f7f49e3"/>
    <hyperlink ref="I75" r:id="R98b848ac07e34f9f"/>
    <hyperlink ref="A76" r:id="Rc37e39661f9e41d4"/>
    <hyperlink ref="B76" r:id="R6b713807feea4e77"/>
    <hyperlink ref="E76" r:id="R01a1f8303f63460b"/>
    <hyperlink ref="I76" r:id="R06af28f24305426f"/>
    <hyperlink ref="A77" r:id="R84a03aa470284b3d"/>
    <hyperlink ref="B77" r:id="Rf0b26e81ed3d494d"/>
    <hyperlink ref="E77" r:id="Rbcd61363966641f2"/>
    <hyperlink ref="I77" r:id="R2070e574f88d404c"/>
    <hyperlink ref="A78" r:id="R4540ba1b83204eee"/>
    <hyperlink ref="B78" r:id="R89e33fbfb59b4517"/>
    <hyperlink ref="E78" r:id="R2f63c691a6a84616"/>
    <hyperlink ref="I78" r:id="R95ca61b5668344d2"/>
    <hyperlink ref="A79" r:id="Re7cf2bb0168f4f5c"/>
    <hyperlink ref="B79" r:id="Rdbdb15ac03064490"/>
    <hyperlink ref="E79" r:id="Rfab53faf6b26475c"/>
    <hyperlink ref="I79" r:id="Rb99ad03a5b8d47c0"/>
    <hyperlink ref="A80" r:id="Ra6239d6ab4f14747"/>
    <hyperlink ref="B80" r:id="R09e67da380db49a5"/>
    <hyperlink ref="E80" r:id="R802c888bb97b4b4f"/>
    <hyperlink ref="I80" r:id="Ra93da644d5214591"/>
    <hyperlink ref="A81" r:id="R2a1236658fe040dd"/>
    <hyperlink ref="B81" r:id="R18f9108975ec4ac6"/>
    <hyperlink ref="E81" r:id="Rcd899452b7224e5c"/>
    <hyperlink ref="I81" r:id="R706e29f40cd74eaa"/>
    <hyperlink ref="A82" r:id="R1ef7f092802349f3"/>
    <hyperlink ref="B82" r:id="Ree761ce7ee9b4752"/>
    <hyperlink ref="E82" r:id="R1ac957aed8284b7e"/>
    <hyperlink ref="I82" r:id="R07c20507d1d14d58"/>
    <hyperlink ref="A83" r:id="R0b45a05378444c5b"/>
    <hyperlink ref="B83" r:id="R58e650a04db244e6"/>
    <hyperlink ref="E83" r:id="R45f867de4a53484b"/>
    <hyperlink ref="I83" r:id="Rf412951147f846f9"/>
    <hyperlink ref="A84" r:id="R3403311121d14e25"/>
    <hyperlink ref="B84" r:id="R1a6da327c1914c6f"/>
    <hyperlink ref="E84" r:id="R6018eb83e9374cbb"/>
    <hyperlink ref="I84" r:id="R882797bb503240f8"/>
    <hyperlink ref="A85" r:id="Rce75e11f191e4561"/>
    <hyperlink ref="B85" r:id="Re2a39716a3e8488d"/>
    <hyperlink ref="E85" r:id="R4d2386139d41413e"/>
    <hyperlink ref="I85" r:id="R2b260492e7a8470a"/>
    <hyperlink ref="A86" r:id="Rda213361bc104bc2"/>
    <hyperlink ref="B86" r:id="R5eac8bdcd9c14647"/>
    <hyperlink ref="E86" r:id="Rb0df66bd49a449f6"/>
    <hyperlink ref="I86" r:id="R168d4f5f19d94f75"/>
    <hyperlink ref="A87" r:id="R21e826bbefd8481e"/>
    <hyperlink ref="B87" r:id="R254ac9c2426046ca"/>
    <hyperlink ref="E87" r:id="R04962b8250334567"/>
    <hyperlink ref="I87" r:id="R1798ea8313444708"/>
    <hyperlink ref="A88" r:id="R4c7080320b994feb"/>
    <hyperlink ref="B88" r:id="R195c48cdb8a1489c"/>
    <hyperlink ref="E88" r:id="Rb452d6f635d14aa5"/>
    <hyperlink ref="I88" r:id="R310635f527c74e32"/>
    <hyperlink ref="A89" r:id="R9d99a5d8797e415a"/>
    <hyperlink ref="B89" r:id="Reed2242eae444c1d"/>
    <hyperlink ref="E89" r:id="Reb8e8e5ec54346cf"/>
    <hyperlink ref="I89" r:id="R9e8ee3225dd6491c"/>
    <hyperlink ref="A90" r:id="R0ae8eeefc3c84155"/>
    <hyperlink ref="B90" r:id="R82a6c038c13946a6"/>
    <hyperlink ref="E90" r:id="R1763e04dbe20407e"/>
    <hyperlink ref="I90" r:id="R85b85506ce87440c"/>
    <hyperlink ref="A91" r:id="Re5e695097bd4412c"/>
    <hyperlink ref="B91" r:id="R687452b15454414b"/>
    <hyperlink ref="E91" r:id="Rcdffb42f7d334e42"/>
    <hyperlink ref="I91" r:id="Rd345be139f2a4b07"/>
    <hyperlink ref="A92" r:id="Raffdf6d607e843ae"/>
    <hyperlink ref="B92" r:id="Rbf8698a1e1fb431a"/>
    <hyperlink ref="E92" r:id="Rb1a77680ae6b4b98"/>
    <hyperlink ref="I92" r:id="Rbae422b7d0d04fae"/>
    <hyperlink ref="A93" r:id="Rb8fee67d077940e6"/>
    <hyperlink ref="B93" r:id="R391569f222f44494"/>
    <hyperlink ref="E93" r:id="Rba8e5554f56e4513"/>
    <hyperlink ref="I93" r:id="R123fb9a501c74281"/>
    <hyperlink ref="A94" r:id="R76cfbbd04fbf4dca"/>
    <hyperlink ref="B94" r:id="Rf777d251113a41f4"/>
    <hyperlink ref="E94" r:id="R758c5313d89e4ab9"/>
    <hyperlink ref="I94" r:id="R31d1c8c1fbb94756"/>
    <hyperlink ref="A95" r:id="R40c19a2665524585"/>
    <hyperlink ref="B95" r:id="R38422b270b274884"/>
    <hyperlink ref="E95" r:id="Rb38e70dbf9584a3f"/>
    <hyperlink ref="I95" r:id="R62691ff66e334c11"/>
    <hyperlink ref="A96" r:id="R3be5ce283cf248ec"/>
    <hyperlink ref="B96" r:id="R3e3d96c5b29246d1"/>
    <hyperlink ref="E96" r:id="Rcd4b918cd8af4f37"/>
    <hyperlink ref="I96" r:id="Rf71fa6922ce94336"/>
    <hyperlink ref="A97" r:id="R4efae9d9cdf845cc"/>
    <hyperlink ref="B97" r:id="Rf320cea967224a61"/>
    <hyperlink ref="E97" r:id="R94ce3d5b543648a1"/>
    <hyperlink ref="I97" r:id="R885e7bab89c345fd"/>
    <hyperlink ref="A98" r:id="R6ecd8d6bd1ae486b"/>
    <hyperlink ref="B98" r:id="R9dd9cda02cee4f31"/>
    <hyperlink ref="E98" r:id="R4bfce8dacbcd4468"/>
    <hyperlink ref="I98" r:id="R6a540c0ad1ee4a16"/>
    <hyperlink ref="A99" r:id="Re900f4175f1e461a"/>
    <hyperlink ref="B99" r:id="R912fc8d8f3264c63"/>
    <hyperlink ref="E99" r:id="Rb6ab682eedac4dc6"/>
    <hyperlink ref="I99" r:id="Rcc55f5af8dc74128"/>
    <hyperlink ref="A100" r:id="Ra5327507b3db4a35"/>
    <hyperlink ref="B100" r:id="Ra7200d0ba4494713"/>
    <hyperlink ref="E100" r:id="R61840548f89e435d"/>
    <hyperlink ref="I100" r:id="R3d1d48d5413940e0"/>
    <hyperlink ref="A101" r:id="R149d57a11d4b4ea3"/>
    <hyperlink ref="B101" r:id="R4687c6d585314fe8"/>
    <hyperlink ref="E101" r:id="Rd650390322d14521"/>
    <hyperlink ref="I101" r:id="R96ace5cf11d94baa"/>
    <hyperlink ref="A102" r:id="R72e8e6b02df94fad"/>
    <hyperlink ref="B102" r:id="R1247d197b2f740dc"/>
    <hyperlink ref="E102" r:id="Ra7ffd22f8e64425c"/>
    <hyperlink ref="I102" r:id="R562ce5af522945f1"/>
    <hyperlink ref="A103" r:id="Re92e30d569ac42be"/>
    <hyperlink ref="B103" r:id="R1b7d22eac94f4882"/>
    <hyperlink ref="E103" r:id="R077c9e93fbd74f9f"/>
    <hyperlink ref="I103" r:id="Rb68adbea128c42fa"/>
    <hyperlink ref="A104" r:id="R91b4cb0d049041e9"/>
    <hyperlink ref="B104" r:id="R2870340cbee34b09"/>
    <hyperlink ref="E104" r:id="R1628e3fcc3f7498e"/>
    <hyperlink ref="I104" r:id="Rf06c513e9dfa49fe"/>
    <hyperlink ref="A105" r:id="Rcd4c56777d5b43e5"/>
    <hyperlink ref="B105" r:id="R5426c341c3a54d9c"/>
    <hyperlink ref="E105" r:id="Rb73cef36e2244b31"/>
    <hyperlink ref="I105" r:id="Rb995a42eea164112"/>
    <hyperlink ref="A106" r:id="R91f2958ee29346c3"/>
    <hyperlink ref="B106" r:id="Rc82398022f574313"/>
    <hyperlink ref="E106" r:id="R16f1dfe0f5a74a52"/>
    <hyperlink ref="I106" r:id="R3c1f36279c7f43b2"/>
    <hyperlink ref="A107" r:id="R8cc67f6c8abd4585"/>
    <hyperlink ref="B107" r:id="Rf2c77a23809b43ee"/>
    <hyperlink ref="E107" r:id="R18bede4451c84113"/>
    <hyperlink ref="I107" r:id="R9df53028f7e74494"/>
    <hyperlink ref="A108" r:id="Rde808a3fdfa6411d"/>
    <hyperlink ref="B108" r:id="R6e69dec026374f50"/>
    <hyperlink ref="E108" r:id="R624fe97d172d4edd"/>
    <hyperlink ref="I108" r:id="Re517fe0272ff4b82"/>
    <hyperlink ref="A109" r:id="R112f7d3f3ed043eb"/>
    <hyperlink ref="B109" r:id="R55781a36b65d4b73"/>
    <hyperlink ref="E109" r:id="Rd70d62ad01fa4cdb"/>
    <hyperlink ref="I109" r:id="R1e32cb4873d744ef"/>
    <hyperlink ref="A110" r:id="R957afd1252704627"/>
    <hyperlink ref="B110" r:id="R2afeee5dbe484e7b"/>
    <hyperlink ref="E110" r:id="Rae610574464f4a4c"/>
    <hyperlink ref="I110" r:id="Rf2095ba1ba65434f"/>
    <hyperlink ref="A111" r:id="R720326b70be64b9d"/>
    <hyperlink ref="B111" r:id="Rda9a84eb7d714ae9"/>
    <hyperlink ref="E111" r:id="R284bc804ed9344ba"/>
    <hyperlink ref="I111" r:id="Rd68e78e0a23e4334"/>
    <hyperlink ref="A112" r:id="R83158a2982194fde"/>
    <hyperlink ref="B112" r:id="R0e7490d0539c4478"/>
    <hyperlink ref="E112" r:id="R3fb693e920ab4509"/>
    <hyperlink ref="I112" r:id="Rbdef0bcc7fdd459f"/>
    <hyperlink ref="A113" r:id="R458dbcc84c5b4eef"/>
    <hyperlink ref="B113" r:id="R134ddd9f54b54d89"/>
    <hyperlink ref="E113" r:id="Rb2f820b8c75b4d41"/>
    <hyperlink ref="I113" r:id="R04fddb3a534e4189"/>
    <hyperlink ref="A114" r:id="Rf78cac45d7c54d09"/>
    <hyperlink ref="B114" r:id="R44c706dc121d45b7"/>
    <hyperlink ref="E114" r:id="R7aec8b621a334d1a"/>
    <hyperlink ref="I114" r:id="Rfba6d2cc4cd44dff"/>
    <hyperlink ref="A115" r:id="Rb4c22a1cb5b04601"/>
    <hyperlink ref="B115" r:id="R97447da4f4a3496e"/>
    <hyperlink ref="E115" r:id="Rc7904f0a8d6e490f"/>
    <hyperlink ref="I115" r:id="R6ea586d0cf77487a"/>
    <hyperlink ref="A116" r:id="R8027bf2784be41f8"/>
    <hyperlink ref="B116" r:id="Rd96725d81e5947d2"/>
    <hyperlink ref="E116" r:id="R80036bb3f9144d02"/>
    <hyperlink ref="I116" r:id="R2669a614108a4ef3"/>
    <hyperlink ref="A117" r:id="R6fbc1f01357e4911"/>
    <hyperlink ref="B117" r:id="Reffb940890644844"/>
    <hyperlink ref="E117" r:id="R284018f9f5804342"/>
    <hyperlink ref="I117" r:id="R57a74bbc78054eda"/>
    <hyperlink ref="A118" r:id="R88190716d8044ce1"/>
    <hyperlink ref="B118" r:id="R46fd7d673a1544d1"/>
    <hyperlink ref="E118" r:id="R88c8b5e065c14ca7"/>
    <hyperlink ref="I118" r:id="Rf5630df7a8e84071"/>
    <hyperlink ref="A119" r:id="R83ceabbcdf504b3f"/>
    <hyperlink ref="B119" r:id="R3f7364cbce4d4499"/>
    <hyperlink ref="E119" r:id="Rf12ff807f452441c"/>
    <hyperlink ref="I119" r:id="R10a92370c9614e0d"/>
    <hyperlink ref="A120" r:id="Ree9fd35cb8a842e5"/>
    <hyperlink ref="B120" r:id="R4310fe17f17a4936"/>
    <hyperlink ref="E120" r:id="R4b6a3c9968f24c09"/>
    <hyperlink ref="I120" r:id="Rabb79f7b0eec4428"/>
    <hyperlink ref="A121" r:id="R510046134f7b496e"/>
    <hyperlink ref="B121" r:id="R50cf43e71857479a"/>
    <hyperlink ref="E121" r:id="Rfb48191b3f8f41ae"/>
    <hyperlink ref="I121" r:id="R1a036482d5384fe3"/>
    <hyperlink ref="A122" r:id="R0e65a0a551df4e99"/>
    <hyperlink ref="B122" r:id="Rcc465365afd2429f"/>
    <hyperlink ref="E122" r:id="R6bb4ec5b8ce14f5d"/>
    <hyperlink ref="I122" r:id="Rd22c48ffca7d4aff"/>
    <hyperlink ref="A123" r:id="Raccf687bb1db47a9"/>
    <hyperlink ref="B123" r:id="Rbda17fc479d94a28"/>
    <hyperlink ref="E123" r:id="R57bf03ccac9e49e6"/>
    <hyperlink ref="I123" r:id="R1326311342ad4b8f"/>
    <hyperlink ref="A124" r:id="R2a73b5172af448da"/>
    <hyperlink ref="B124" r:id="R6e3e3c669d5b4228"/>
    <hyperlink ref="E124" r:id="Rd834fff21e834f06"/>
    <hyperlink ref="I124" r:id="R38e200750c0e41ec"/>
    <hyperlink ref="A125" r:id="R029b0d640ebc4dec"/>
    <hyperlink ref="B125" r:id="R006db368f1f3435e"/>
    <hyperlink ref="E125" r:id="Rea36555b4b8347ca"/>
    <hyperlink ref="I125" r:id="R8e1f96096b85469f"/>
    <hyperlink ref="A126" r:id="R456d9f0d2cb040a2"/>
    <hyperlink ref="B126" r:id="Rbf63ebd66b124b31"/>
    <hyperlink ref="E126" r:id="Rec1d976655104b31"/>
    <hyperlink ref="I126" r:id="R00439368e2e94eac"/>
    <hyperlink ref="A127" r:id="R7d34a96755394d99"/>
    <hyperlink ref="B127" r:id="Rdcfc6ce29e6b43cb"/>
    <hyperlink ref="E127" r:id="R16d2384e25864e51"/>
    <hyperlink ref="I127" r:id="Ra6eb68aa6aae4c0f"/>
    <hyperlink ref="A128" r:id="Rc0e8f73fcd1e4ef2"/>
    <hyperlink ref="B128" r:id="R457d35e6200f49f9"/>
    <hyperlink ref="E128" r:id="Rdcba54df0cb84e7f"/>
    <hyperlink ref="I128" r:id="R6f2996872dc542f5"/>
    <hyperlink ref="A129" r:id="R5cb5bb09581545f7"/>
    <hyperlink ref="B129" r:id="Ra74b331b69f244fb"/>
    <hyperlink ref="E129" r:id="Refa409c073234d4b"/>
    <hyperlink ref="I129" r:id="Rc9d5deda77d14733"/>
    <hyperlink ref="A130" r:id="R50a30120b34c4cdd"/>
    <hyperlink ref="B130" r:id="Rc2ca03eee4f0444e"/>
    <hyperlink ref="E130" r:id="R88890bf04c8d42a5"/>
    <hyperlink ref="I130" r:id="Rbe069e40b5a2492a"/>
    <hyperlink ref="A131" r:id="Rf0732712b2cb42d4"/>
    <hyperlink ref="B131" r:id="Rb7529a376ca74815"/>
    <hyperlink ref="E131" r:id="R85442e27134c4b49"/>
    <hyperlink ref="I131" r:id="R34aca2b41ced49e7"/>
    <hyperlink ref="A132" r:id="Rdbc83c1820df4e20"/>
    <hyperlink ref="B132" r:id="R6ee2c8c4b7c54be3"/>
    <hyperlink ref="E132" r:id="R6fa668be11af483f"/>
    <hyperlink ref="I132" r:id="R8293aa9f69bd4949"/>
    <hyperlink ref="A133" r:id="R4f8a622af2174aee"/>
    <hyperlink ref="B133" r:id="R09953aba36044131"/>
    <hyperlink ref="E133" r:id="Rce575d1fa2cd4186"/>
    <hyperlink ref="I133" r:id="Rc1e2a793851f4e63"/>
    <hyperlink ref="A134" r:id="R845163eec9d040a3"/>
    <hyperlink ref="B134" r:id="R3c9b66f5d8e24ef2"/>
    <hyperlink ref="E134" r:id="R95e48202c8174c98"/>
    <hyperlink ref="I134" r:id="R4bb7e75068d1418f"/>
    <hyperlink ref="A135" r:id="Re1e4baf5bde34ada"/>
    <hyperlink ref="B135" r:id="R4b378bef69634e05"/>
    <hyperlink ref="E135" r:id="R74ef814db64f48c1"/>
    <hyperlink ref="I135" r:id="Rcf88678685d34b82"/>
    <hyperlink ref="A136" r:id="Rff464b953fea44fc"/>
    <hyperlink ref="B136" r:id="R97d2925bcb8d408a"/>
    <hyperlink ref="E136" r:id="R98712640a87b4cca"/>
    <hyperlink ref="I136" r:id="Rca95f8742425433f"/>
    <hyperlink ref="A137" r:id="R3977022a80824eaf"/>
    <hyperlink ref="B137" r:id="Rdce3985dbf084f59"/>
    <hyperlink ref="E137" r:id="Rc21635ec3a284893"/>
    <hyperlink ref="I137" r:id="R86ba0da66b5447b3"/>
    <hyperlink ref="A138" r:id="R78e2335dc16a4f90"/>
    <hyperlink ref="B138" r:id="R06be039bab884a43"/>
    <hyperlink ref="E138" r:id="R435e8be2097b41ec"/>
    <hyperlink ref="I138" r:id="R7574b44029de461d"/>
    <hyperlink ref="A139" r:id="Rc58ac5d318d14271"/>
    <hyperlink ref="B139" r:id="R8e64d8cfcd6140a0"/>
    <hyperlink ref="E139" r:id="R86738b036c9145c7"/>
    <hyperlink ref="I139" r:id="R0d1718b23ed54a43"/>
    <hyperlink ref="A140" r:id="R59d9a0f398084f49"/>
    <hyperlink ref="B140" r:id="R61af19fb7a3540bb"/>
    <hyperlink ref="E140" r:id="R5a351944201844f6"/>
    <hyperlink ref="I140" r:id="Rebd2f23ca0f54549"/>
    <hyperlink ref="A141" r:id="Rd22cdf9adfd04f29"/>
    <hyperlink ref="B141" r:id="R50ea8083b3044649"/>
    <hyperlink ref="E141" r:id="R51635c602e894165"/>
    <hyperlink ref="I141" r:id="R025a5228b45f4fa1"/>
    <hyperlink ref="A142" r:id="R61678db8a137400b"/>
    <hyperlink ref="B142" r:id="R4b684c0403f44b17"/>
    <hyperlink ref="E142" r:id="Rc37551f100de4c3a"/>
    <hyperlink ref="I142" r:id="R7d8fa91b27384a20"/>
    <hyperlink ref="A143" r:id="R54318dddc53947c1"/>
    <hyperlink ref="B143" r:id="R8eb5f877e666453e"/>
    <hyperlink ref="E143" r:id="Ra36d29d95a6644c3"/>
    <hyperlink ref="I143" r:id="R8119fd91bd244a3b"/>
    <hyperlink ref="A144" r:id="R9caccd630ec84acf"/>
    <hyperlink ref="B144" r:id="Rd95291b743b74815"/>
    <hyperlink ref="E144" r:id="R1ebf815d4ad04753"/>
    <hyperlink ref="I144" r:id="R42d3fd41712342c2"/>
    <hyperlink ref="A145" r:id="Rf91852c679f24507"/>
    <hyperlink ref="B145" r:id="R304ad34545254ef5"/>
    <hyperlink ref="E145" r:id="R8aba1375a95346fc"/>
    <hyperlink ref="I145" r:id="R9b2ec55f3cc54012"/>
    <hyperlink ref="A146" r:id="R0fbbc405a4e44db7"/>
    <hyperlink ref="B146" r:id="R8fd4a1616e4f4057"/>
    <hyperlink ref="E146" r:id="R4c721b1af3ac451b"/>
    <hyperlink ref="I146" r:id="R5282974a6b734d54"/>
    <hyperlink ref="A147" r:id="R05aadf43d4024010"/>
    <hyperlink ref="B147" r:id="R5dffc68eb16242ad"/>
    <hyperlink ref="E147" r:id="R3beca3d9ea774444"/>
    <hyperlink ref="I147" r:id="R2463ee2c330740f3"/>
    <hyperlink ref="A148" r:id="Rd40ac3744c974806"/>
    <hyperlink ref="B148" r:id="Rd0ca29be547f4025"/>
    <hyperlink ref="E148" r:id="R921e09f4778f449f"/>
    <hyperlink ref="I148" r:id="R4927c257b85746a8"/>
    <hyperlink ref="A149" r:id="R1e4fe08d0bad449a"/>
    <hyperlink ref="B149" r:id="R6d234e005c014146"/>
    <hyperlink ref="E149" r:id="R91be4f42a1e54ed9"/>
    <hyperlink ref="I149" r:id="R04c24a02d0e34389"/>
    <hyperlink ref="A150" r:id="R3fcee57166f14314"/>
    <hyperlink ref="B150" r:id="Rc89fc85aaf144d89"/>
    <hyperlink ref="E150" r:id="Rc8bd526b76214894"/>
    <hyperlink ref="I150" r:id="R02184a1717ce426b"/>
    <hyperlink ref="A151" r:id="R0cfa73e721d5415b"/>
    <hyperlink ref="B151" r:id="R8a7bc89cca2a4ce6"/>
    <hyperlink ref="E151" r:id="Re8f38ff6058d4ac4"/>
    <hyperlink ref="I151" r:id="Rece35161759144c3"/>
    <hyperlink ref="A152" r:id="Rc5efc85c90b145ee"/>
    <hyperlink ref="B152" r:id="R286b86a8a82449fc"/>
    <hyperlink ref="E152" r:id="Rb43780ed752b43b8"/>
    <hyperlink ref="I152" r:id="R09dde8e09d9b48c3"/>
    <hyperlink ref="A153" r:id="R84d8d48befc34c70"/>
    <hyperlink ref="B153" r:id="R9b971d79c9344251"/>
    <hyperlink ref="E153" r:id="R034150b8da024404"/>
    <hyperlink ref="I153" r:id="R74f7d49218ce461f"/>
    <hyperlink ref="A154" r:id="Rc7e49b3712bc43bc"/>
    <hyperlink ref="B154" r:id="R2f001e7605e24d9a"/>
    <hyperlink ref="E154" r:id="R9f9b2e8836664637"/>
    <hyperlink ref="I154" r:id="R40712ccc0bb144d4"/>
    <hyperlink ref="A155" r:id="R95aeaa867e6d423a"/>
    <hyperlink ref="B155" r:id="Ref04a852ac68412c"/>
    <hyperlink ref="E155" r:id="R211b844f77094f25"/>
    <hyperlink ref="I155" r:id="Rbda0f84dd86a4a85"/>
    <hyperlink ref="A156" r:id="Raa0ac85ad5cf4f9b"/>
    <hyperlink ref="B156" r:id="Ree4f0284551e416e"/>
    <hyperlink ref="E156" r:id="R611b0ce4b49d41d8"/>
    <hyperlink ref="I156" r:id="R0822577c080b4b96"/>
    <hyperlink ref="A157" r:id="R227f8f2a25294439"/>
    <hyperlink ref="B157" r:id="R539d08674d6949eb"/>
    <hyperlink ref="E157" r:id="Rc945ecab276c46ad"/>
    <hyperlink ref="I157" r:id="R72783fe3446c42da"/>
    <hyperlink ref="A158" r:id="R92227d1060f44d62"/>
    <hyperlink ref="B158" r:id="R2fa5c2289d33480e"/>
    <hyperlink ref="E158" r:id="Reb1f979898b8471d"/>
    <hyperlink ref="I158" r:id="Rd2c0c9df3e454bf8"/>
    <hyperlink ref="A159" r:id="R9e040d451f694b10"/>
    <hyperlink ref="B159" r:id="R670dbbb27f57432d"/>
    <hyperlink ref="E159" r:id="R5df67183b13f4405"/>
    <hyperlink ref="I159" r:id="R0795fb77f1a047ea"/>
    <hyperlink ref="A160" r:id="Rbf81a73a9db845ce"/>
    <hyperlink ref="B160" r:id="R9f77288a26ec42cc"/>
    <hyperlink ref="E160" r:id="R11b48db5db384d7f"/>
    <hyperlink ref="I160" r:id="Rf200686eb6084bf4"/>
    <hyperlink ref="A161" r:id="Rf108e03d175146ee"/>
    <hyperlink ref="B161" r:id="R464099bf3421413e"/>
    <hyperlink ref="E161" r:id="Rf50640f6aa6b4510"/>
    <hyperlink ref="I161" r:id="Rd69550c6dc7b485e"/>
    <hyperlink ref="A162" r:id="R7226bbab867043ca"/>
    <hyperlink ref="B162" r:id="Rb36522951ac14374"/>
    <hyperlink ref="E162" r:id="Rb404d129c57a4ee4"/>
    <hyperlink ref="I162" r:id="R9ebeaac34d084b93"/>
    <hyperlink ref="A163" r:id="R1acf3975ba8a447e"/>
    <hyperlink ref="B163" r:id="Rc7ad316d59734e25"/>
    <hyperlink ref="E163" r:id="R7997544034c74dc3"/>
    <hyperlink ref="I163" r:id="R18a15fe28069478d"/>
    <hyperlink ref="A164" r:id="Ra3f68ff0a65a4bc5"/>
    <hyperlink ref="B164" r:id="R392f1b1e45f84889"/>
    <hyperlink ref="E164" r:id="R8f8bda5700844d9b"/>
    <hyperlink ref="I164" r:id="R1e9b3eb368f54746"/>
    <hyperlink ref="A165" r:id="R58cc245fd9be430e"/>
    <hyperlink ref="B165" r:id="R0699591e25064ae9"/>
    <hyperlink ref="E165" r:id="Rc53ed96365894d96"/>
    <hyperlink ref="I165" r:id="R4ce588a2f47045bb"/>
    <hyperlink ref="A166" r:id="R2f8bd3f533044430"/>
    <hyperlink ref="B166" r:id="Rd285390426c54deb"/>
    <hyperlink ref="E166" r:id="Ra868d12010824978"/>
    <hyperlink ref="I166" r:id="R169258f507654afd"/>
    <hyperlink ref="A167" r:id="R8f48e76900e4489a"/>
    <hyperlink ref="B167" r:id="Rbe0c195bec9c4ce9"/>
    <hyperlink ref="E167" r:id="R6aea998899254389"/>
    <hyperlink ref="I167" r:id="R7375c8e3ebbd4a1e"/>
    <hyperlink ref="A168" r:id="Rc5db267085e549cd"/>
    <hyperlink ref="B168" r:id="R70b4e8d2ef1846f5"/>
    <hyperlink ref="E168" r:id="R1d1cc0e3d4194307"/>
    <hyperlink ref="I168" r:id="R27ce1b1a7d844685"/>
    <hyperlink ref="A169" r:id="R04274647f6654686"/>
    <hyperlink ref="B169" r:id="Re569be271c4c4ed6"/>
    <hyperlink ref="E169" r:id="R5726305fecec49bd"/>
    <hyperlink ref="I169" r:id="R23d1c8cb20b44519"/>
    <hyperlink ref="A170" r:id="R7e4b02f80065483c"/>
    <hyperlink ref="B170" r:id="Rc7aaee71670d4fe2"/>
    <hyperlink ref="E170" r:id="Re6eb6de8bfd4406c"/>
    <hyperlink ref="I170" r:id="R05482fa382c941e2"/>
    <hyperlink ref="A171" r:id="Re72882d704634cd5"/>
    <hyperlink ref="B171" r:id="R31ef798f0e484235"/>
    <hyperlink ref="E171" r:id="R870e6c5309f9491d"/>
    <hyperlink ref="I171" r:id="R8d005f4ea8bf46ed"/>
    <hyperlink ref="A172" r:id="R2c0566a5b69e4d77"/>
    <hyperlink ref="B172" r:id="Rdd28c8ae68044179"/>
    <hyperlink ref="E172" r:id="R48971fd60f414c6f"/>
    <hyperlink ref="I172" r:id="R822e6dffc99b4de8"/>
    <hyperlink ref="A173" r:id="R62fd43ae51034bc5"/>
    <hyperlink ref="B173" r:id="R1e9bf8e54402412a"/>
    <hyperlink ref="E173" r:id="Radbe9186313944ac"/>
    <hyperlink ref="I173" r:id="Rba8eb72c70dc4ae0"/>
    <hyperlink ref="A174" r:id="R9b0810d3b1df402a"/>
    <hyperlink ref="B174" r:id="Rfa5bf5f6b26442f4"/>
    <hyperlink ref="E174" r:id="R728ae9b257214564"/>
    <hyperlink ref="I174" r:id="Ra16b781491ae4386"/>
    <hyperlink ref="A175" r:id="R78242f99501241a6"/>
    <hyperlink ref="B175" r:id="R6fe2dc2688704544"/>
    <hyperlink ref="E175" r:id="Ra2ef0fa77e0c4da3"/>
    <hyperlink ref="I175" r:id="R25e663418a5b4db9"/>
    <hyperlink ref="A176" r:id="Rd838e6c763cb4da6"/>
    <hyperlink ref="B176" r:id="R5cf0a8a1bee84b63"/>
    <hyperlink ref="E176" r:id="Rdf18079f77bc4575"/>
    <hyperlink ref="I176" r:id="R1094352fefaf44bb"/>
    <hyperlink ref="A177" r:id="Rc0742fef24964a5d"/>
    <hyperlink ref="B177" r:id="R6293ae17dcd34db3"/>
    <hyperlink ref="E177" r:id="R1b86761671964fda"/>
    <hyperlink ref="I177" r:id="Ra41353575ff749e4"/>
    <hyperlink ref="A178" r:id="R1377b88e145d478d"/>
    <hyperlink ref="B178" r:id="Rb4fb83786bd64976"/>
    <hyperlink ref="E178" r:id="R32f4a90db74c4afe"/>
    <hyperlink ref="I178" r:id="R7b22c0509acb4d23"/>
    <hyperlink ref="A179" r:id="Rf0cfa6d18e7944a5"/>
    <hyperlink ref="B179" r:id="R05507baaff6043b6"/>
    <hyperlink ref="E179" r:id="Rb4ea29d9b92b4586"/>
    <hyperlink ref="I179" r:id="R8da32b7c19434f03"/>
    <hyperlink ref="A180" r:id="Rb8a46d3b28a14417"/>
    <hyperlink ref="B180" r:id="R4f30489ca7024fb7"/>
    <hyperlink ref="E180" r:id="Ra63b5b97eae942c8"/>
    <hyperlink ref="I180" r:id="R11a0da82f1924cd2"/>
    <hyperlink ref="A181" r:id="R0cf0595056be42e1"/>
    <hyperlink ref="B181" r:id="Rf81238eed37d4f5d"/>
    <hyperlink ref="E181" r:id="R70cf98c0864a46b2"/>
    <hyperlink ref="I181" r:id="Re2ce613da50741c4"/>
    <hyperlink ref="A182" r:id="R8ae746743fc1451e"/>
    <hyperlink ref="B182" r:id="R87bdec7124d64aa9"/>
    <hyperlink ref="E182" r:id="R6d4cee8c12e3498d"/>
    <hyperlink ref="I182" r:id="Rdff89cc5fc9e4c65"/>
    <hyperlink ref="A183" r:id="R569538ebed074657"/>
    <hyperlink ref="B183" r:id="R6964fc50e8b742b3"/>
    <hyperlink ref="E183" r:id="Rc2b2a0aad2674619"/>
    <hyperlink ref="I183" r:id="R0b28bdf56fc94e5a"/>
    <hyperlink ref="A184" r:id="R1bdc7f0925664bb0"/>
    <hyperlink ref="B184" r:id="Rcfaae1d58653443b"/>
    <hyperlink ref="E184" r:id="R69483795ece041a3"/>
    <hyperlink ref="I184" r:id="R1cfcbc2c7fd34676"/>
    <hyperlink ref="A185" r:id="Rbfba00cffd634888"/>
    <hyperlink ref="B185" r:id="Rf8951e15a76e43f8"/>
    <hyperlink ref="E185" r:id="Rd34da013903f4d95"/>
    <hyperlink ref="I185" r:id="R3e53deda7fdd4d41"/>
    <hyperlink ref="A186" r:id="R1014a4e4cd5c4c7b"/>
    <hyperlink ref="B186" r:id="Rfb7b68a41f0b43b4"/>
    <hyperlink ref="E186" r:id="Rf4abeee8679c43e1"/>
    <hyperlink ref="I186" r:id="R9a4ebe5bc5c84700"/>
    <hyperlink ref="A187" r:id="R734bd6c137424161"/>
    <hyperlink ref="B187" r:id="Ra8e3435efeb34ecd"/>
    <hyperlink ref="E187" r:id="R08fbd493cf4b4b7a"/>
    <hyperlink ref="I187" r:id="Race519b81bf14861"/>
    <hyperlink ref="A188" r:id="R2fdbef94ad604a97"/>
    <hyperlink ref="B188" r:id="Rb97561f41bca4546"/>
    <hyperlink ref="E188" r:id="R106068ce6e58413c"/>
    <hyperlink ref="I188" r:id="Rf548e555b0644a94"/>
    <hyperlink ref="A189" r:id="R2e1e050874d04a58"/>
    <hyperlink ref="B189" r:id="R7a484c3899b14c07"/>
    <hyperlink ref="E189" r:id="R09f7a1811e684f89"/>
    <hyperlink ref="I189" r:id="R94f75dd4cb9c45c2"/>
    <hyperlink ref="A190" r:id="Rfdcbf0a45e1840b2"/>
    <hyperlink ref="B190" r:id="Rc0de11232d5046ee"/>
    <hyperlink ref="E190" r:id="Rf1d6a4aeb4ff4acc"/>
    <hyperlink ref="I190" r:id="R9f43daf963034467"/>
    <hyperlink ref="A191" r:id="R26eb9b482c9c407f"/>
    <hyperlink ref="B191" r:id="Rce98255ab9294132"/>
    <hyperlink ref="E191" r:id="R15524f3aefa44409"/>
    <hyperlink ref="I191" r:id="R89e93062d676463d"/>
    <hyperlink ref="A192" r:id="R9a1fd6d0ebec42fc"/>
    <hyperlink ref="B192" r:id="R307b77b709254363"/>
    <hyperlink ref="E192" r:id="Rb47c277ba3944c31"/>
    <hyperlink ref="I192" r:id="R22c3d434b6624a13"/>
    <hyperlink ref="A193" r:id="Raae4af0b7e9b4baa"/>
    <hyperlink ref="B193" r:id="Ra93d922d904242a1"/>
    <hyperlink ref="E193" r:id="Rdbe25ecc4564427d"/>
    <hyperlink ref="I193" r:id="R266e3c64641e4f78"/>
    <hyperlink ref="A194" r:id="R68e0b28917b744af"/>
    <hyperlink ref="B194" r:id="R72fd45e6776840e4"/>
    <hyperlink ref="E194" r:id="R130bdd5447b8419b"/>
    <hyperlink ref="I194" r:id="R688780b6d275498e"/>
    <hyperlink ref="A195" r:id="Rb69a1d070ac14c48"/>
    <hyperlink ref="B195" r:id="R52c573d03a234691"/>
    <hyperlink ref="E195" r:id="R69fe4d5970034c3e"/>
    <hyperlink ref="I195" r:id="Rf1d7e7df76a24754"/>
    <hyperlink ref="A196" r:id="R5a80ae53dec54560"/>
    <hyperlink ref="B196" r:id="R24f37ed4d7974c16"/>
    <hyperlink ref="E196" r:id="Rc40897356bc6425d"/>
    <hyperlink ref="I196" r:id="Rca6cf3ca1c8541d9"/>
    <hyperlink ref="A197" r:id="Re6b1f37b03a84a67"/>
    <hyperlink ref="B197" r:id="R628cb17c8dd34741"/>
    <hyperlink ref="E197" r:id="R791b3e3ac8ba4ad4"/>
    <hyperlink ref="I197" r:id="R5d46607373bb4a8e"/>
    <hyperlink ref="A198" r:id="R9b88d7c5e0ab4bef"/>
    <hyperlink ref="B198" r:id="R610fc9e6de6849c9"/>
    <hyperlink ref="E198" r:id="R65cdc2db7e364477"/>
    <hyperlink ref="I198" r:id="Rc033cd74b29a4e7f"/>
    <hyperlink ref="A199" r:id="Re1b1f576ce8243f4"/>
    <hyperlink ref="B199" r:id="R52cd8ffe0e314131"/>
    <hyperlink ref="E199" r:id="R0456d8f33c2e48da"/>
    <hyperlink ref="I199" r:id="R6f1e6d41d9754c59"/>
    <hyperlink ref="A200" r:id="Rd400f32c57f440d0"/>
    <hyperlink ref="B200" r:id="R3bebbca4919b4101"/>
    <hyperlink ref="E200" r:id="R55685a70bf6e4c45"/>
    <hyperlink ref="I200" r:id="Rc8cd58d553404f7a"/>
    <hyperlink ref="A201" r:id="R8e1bdb8d47d544d8"/>
    <hyperlink ref="B201" r:id="Rd3da7eb8c9004c09"/>
    <hyperlink ref="E201" r:id="R1e3d852afaca4b7d"/>
    <hyperlink ref="I201" r:id="Re847514e7bde4ce7"/>
    <hyperlink ref="A202" r:id="Re684d1c4bf1b4346"/>
    <hyperlink ref="B202" r:id="R019d0fa7ef57403d"/>
    <hyperlink ref="E202" r:id="R51f38c123fb640e6"/>
    <hyperlink ref="I202" r:id="Rc932e0c1cca14f90"/>
    <hyperlink ref="A203" r:id="Rcbb05239272747d8"/>
    <hyperlink ref="B203" r:id="Rd81454d4545d4bc9"/>
    <hyperlink ref="E203" r:id="Rc07776b284234a49"/>
    <hyperlink ref="I203" r:id="R7d914124c4804c37"/>
    <hyperlink ref="A204" r:id="Rf7933ceeb33a4400"/>
    <hyperlink ref="B204" r:id="R408e1eb49fef4829"/>
    <hyperlink ref="E204" r:id="Rb615c5c724224de8"/>
    <hyperlink ref="I204" r:id="R2127ec0af04a42d5"/>
    <hyperlink ref="A205" r:id="Rc651a1809c904dfa"/>
    <hyperlink ref="B205" r:id="Rd04d1c2965964d38"/>
    <hyperlink ref="E205" r:id="R41a232486f174fd1"/>
    <hyperlink ref="I205" r:id="Re6f67ed52c8c4667"/>
    <hyperlink ref="A206" r:id="R2702d9bb7fcc4dd9"/>
    <hyperlink ref="B206" r:id="Rd70a9ab1b5444715"/>
    <hyperlink ref="E206" r:id="Ra402bd6143ef4b61"/>
    <hyperlink ref="I206" r:id="R2ea4a692ae3641f0"/>
    <hyperlink ref="A207" r:id="R5eb06acbe8034fdd"/>
    <hyperlink ref="B207" r:id="R55ba48c0f5aa48ef"/>
    <hyperlink ref="E207" r:id="R4a032258803d45cd"/>
    <hyperlink ref="I207" r:id="Rca19789c3e3748fb"/>
    <hyperlink ref="A208" r:id="R5b277547303f42ea"/>
    <hyperlink ref="B208" r:id="Rc0b2a2d01dfd4a3a"/>
    <hyperlink ref="E208" r:id="R5904b4f65a5a4289"/>
    <hyperlink ref="I208" r:id="R2371ea84abff42b5"/>
    <hyperlink ref="A209" r:id="R2d44c3a98a5a4c83"/>
    <hyperlink ref="B209" r:id="R2144ea08f4524f24"/>
    <hyperlink ref="E209" r:id="Rc8b98e28cee84f16"/>
    <hyperlink ref="I209" r:id="R9d9d5a0d6e264326"/>
    <hyperlink ref="A210" r:id="Rab232371f07d4053"/>
    <hyperlink ref="B210" r:id="R6dc0ce0084654b25"/>
    <hyperlink ref="E210" r:id="R3d28760e7d2f4f64"/>
    <hyperlink ref="I210" r:id="R2a22f64fe10d4862"/>
    <hyperlink ref="A211" r:id="R82daf9482de24f1b"/>
    <hyperlink ref="B211" r:id="Rec1d3c2da24a4222"/>
    <hyperlink ref="E211" r:id="R810149db47624862"/>
    <hyperlink ref="I211" r:id="R905bcc35a63a48f3"/>
    <hyperlink ref="A212" r:id="R2a7fe223df4b4748"/>
    <hyperlink ref="B212" r:id="R3c31ddc75eb143fd"/>
    <hyperlink ref="E212" r:id="R85414737033b46e6"/>
    <hyperlink ref="I212" r:id="R885da7cff71e4103"/>
    <hyperlink ref="A213" r:id="R3517be96a22743d6"/>
    <hyperlink ref="B213" r:id="R40e09a5874a8439c"/>
    <hyperlink ref="E213" r:id="Rb0dd2d5fa177476e"/>
    <hyperlink ref="I213" r:id="R81dcde7d029d4b74"/>
    <hyperlink ref="A214" r:id="R24319969bbad45c4"/>
    <hyperlink ref="B214" r:id="R115f5d6183874f26"/>
    <hyperlink ref="E214" r:id="R215ca0cd8d224a68"/>
    <hyperlink ref="I214" r:id="R3b25d512ee6344d0"/>
    <hyperlink ref="A215" r:id="R874fd67d7a8648cb"/>
    <hyperlink ref="B215" r:id="R5aa2913a51ba45d7"/>
    <hyperlink ref="E215" r:id="R3c819a0db4cd4d09"/>
    <hyperlink ref="I215" r:id="R76758164a7a54a42"/>
    <hyperlink ref="A216" r:id="R3b5c2b69a2ba4e47"/>
    <hyperlink ref="B216" r:id="Ra33e62fd31384b95"/>
    <hyperlink ref="E216" r:id="R5d898425b95b486e"/>
    <hyperlink ref="I216" r:id="R9110ee6b18544db2"/>
    <hyperlink ref="A217" r:id="Rbe46e916e666414a"/>
    <hyperlink ref="B217" r:id="Ref9e4bc3469a4d98"/>
    <hyperlink ref="E217" r:id="R147e3801c63f47b2"/>
    <hyperlink ref="I217" r:id="Ra785735c357a4bf2"/>
    <hyperlink ref="A218" r:id="Rd1e1677c7a98402c"/>
    <hyperlink ref="B218" r:id="Rfe3cbb76fba34596"/>
    <hyperlink ref="E218" r:id="Re43b7a16c8074942"/>
    <hyperlink ref="I218" r:id="Rd9b4a27f9f174da3"/>
    <hyperlink ref="A219" r:id="Rb31ff802b0144e57"/>
    <hyperlink ref="B219" r:id="Rd9d2d9ca17a64132"/>
    <hyperlink ref="E219" r:id="Rd1dad4d810d14b38"/>
    <hyperlink ref="I219" r:id="R5c00927ec5fe466c"/>
    <hyperlink ref="A220" r:id="R214592b3651a4c6c"/>
    <hyperlink ref="B220" r:id="R185eb0ce19304924"/>
    <hyperlink ref="E220" r:id="R66c9d1022e9d4702"/>
    <hyperlink ref="I220" r:id="R21170760eb1942e0"/>
    <hyperlink ref="A221" r:id="Rf6a24cd647c84147"/>
    <hyperlink ref="B221" r:id="Rac33db0169464107"/>
    <hyperlink ref="E221" r:id="R41505ddfa67a4764"/>
    <hyperlink ref="I221" r:id="Rd65d67c8ef10459c"/>
    <hyperlink ref="A222" r:id="R32036c6e7d0647fb"/>
    <hyperlink ref="B222" r:id="R6bfde196681e4df4"/>
    <hyperlink ref="E222" r:id="R272cfa361cca4a69"/>
    <hyperlink ref="I222" r:id="Ra2920c27d81d4b1c"/>
    <hyperlink ref="A223" r:id="R1a54a6dfe2d94205"/>
    <hyperlink ref="B223" r:id="Rc2656e29c32e401d"/>
    <hyperlink ref="E223" r:id="Rcf5bfba77b544e34"/>
    <hyperlink ref="I223" r:id="R11302f7de8e849a7"/>
    <hyperlink ref="A224" r:id="R7ca7d4369c7f482d"/>
    <hyperlink ref="B224" r:id="R26f9dba376a84eae"/>
    <hyperlink ref="E224" r:id="Raff8face382f4c1a"/>
    <hyperlink ref="I224" r:id="R3cb0d323b02b4701"/>
    <hyperlink ref="A225" r:id="Rdc5f092cfd1c4d94"/>
    <hyperlink ref="B225" r:id="Ra0953015bb944505"/>
    <hyperlink ref="E225" r:id="Ra9929bf31fa04bfe"/>
    <hyperlink ref="I225" r:id="R5042e62f256d4869"/>
    <hyperlink ref="A226" r:id="R4e0f8b1f7a2341f3"/>
    <hyperlink ref="B226" r:id="R557c7ba6001e4088"/>
    <hyperlink ref="E226" r:id="Rccc4c3c36b024586"/>
    <hyperlink ref="I226" r:id="R411eba8aa780404e"/>
    <hyperlink ref="A227" r:id="Ra02e61d35edc4f12"/>
    <hyperlink ref="B227" r:id="Rbeeca7935f254927"/>
    <hyperlink ref="E227" r:id="Rd53f86ab87204e51"/>
    <hyperlink ref="I227" r:id="R5aa4e44e904b4b90"/>
    <hyperlink ref="A228" r:id="R17afbb5fbed6465b"/>
    <hyperlink ref="B228" r:id="R307d91110eca432c"/>
    <hyperlink ref="E228" r:id="Raa0a919b8e804545"/>
    <hyperlink ref="I228" r:id="R874ba14c6df541e7"/>
    <hyperlink ref="A229" r:id="R982d5f78e08d49f1"/>
    <hyperlink ref="B229" r:id="R3f2af54aa50b4879"/>
    <hyperlink ref="E229" r:id="Rc4cf3d0f87e24bfc"/>
    <hyperlink ref="I229" r:id="R8997ef4836da4683"/>
    <hyperlink ref="A230" r:id="R69b6f6797fe7439b"/>
    <hyperlink ref="B230" r:id="Ref9f3fc911a242bd"/>
    <hyperlink ref="E230" r:id="R2988788227c14011"/>
    <hyperlink ref="I230" r:id="R03352034b7d54f2c"/>
    <hyperlink ref="A231" r:id="Rd35a667a74b64a44"/>
    <hyperlink ref="B231" r:id="Ra678a04413ce4336"/>
    <hyperlink ref="E231" r:id="R93ff145a6da54da5"/>
    <hyperlink ref="I231" r:id="R8c57cebddfb04bc5"/>
    <hyperlink ref="A232" r:id="Rbd7191dbea0441fa"/>
    <hyperlink ref="B232" r:id="Re2a6e608f5634085"/>
    <hyperlink ref="E232" r:id="R6025b30e5dd54f6a"/>
    <hyperlink ref="I232" r:id="Rc698d84dd47a4a7d"/>
    <hyperlink ref="A233" r:id="R406238ebfa81488e"/>
    <hyperlink ref="B233" r:id="Rf21449c12e0a4094"/>
    <hyperlink ref="E233" r:id="R2a86dc3b60cc4341"/>
    <hyperlink ref="I233" r:id="R2ce8fdf00dd84263"/>
    <hyperlink ref="A234" r:id="R51e57077a8de4108"/>
    <hyperlink ref="B234" r:id="R57311fc32f1842c0"/>
    <hyperlink ref="E234" r:id="Rbf22a62a5dd74820"/>
    <hyperlink ref="I234" r:id="R3d8987093ce04ce1"/>
    <hyperlink ref="A235" r:id="Rb3bef7e740644077"/>
    <hyperlink ref="B235" r:id="Re8b31e7284364216"/>
    <hyperlink ref="E235" r:id="R453435fdb19945a6"/>
    <hyperlink ref="I235" r:id="R90440c62296743a1"/>
    <hyperlink ref="A236" r:id="R9add6ac9b3804ba5"/>
    <hyperlink ref="B236" r:id="Rcb6bc4d2bd8c4a8c"/>
    <hyperlink ref="E236" r:id="R9560cfd2d06944a8"/>
    <hyperlink ref="I236" r:id="R2712e075698d4a3d"/>
    <hyperlink ref="A237" r:id="R053e97a403914c63"/>
    <hyperlink ref="B237" r:id="R0ad9400520ca4e4c"/>
    <hyperlink ref="E237" r:id="R3bf48ce3f38b4c98"/>
    <hyperlink ref="I237" r:id="Rfb9f3b2b89524630"/>
    <hyperlink ref="A238" r:id="Ra3b82d27a58446b1"/>
    <hyperlink ref="B238" r:id="R102abc236e3749ba"/>
    <hyperlink ref="E238" r:id="Ra4dc5485fcf04b81"/>
    <hyperlink ref="I238" r:id="Rae27ca0dd27f4f89"/>
    <hyperlink ref="A239" r:id="Rbdb0ad70232d42e3"/>
    <hyperlink ref="B239" r:id="R7b69a260709640b9"/>
    <hyperlink ref="E239" r:id="Rb190bae633f440cf"/>
    <hyperlink ref="I239" r:id="R77b9a9a524f44800"/>
    <hyperlink ref="A240" r:id="R7fdb51edfcdc4d2a"/>
    <hyperlink ref="B240" r:id="R57a8600079034a2d"/>
    <hyperlink ref="E240" r:id="R8f2017d00f3f4e43"/>
    <hyperlink ref="I240" r:id="R94e4428d9caa49e6"/>
    <hyperlink ref="A241" r:id="Rf8cca3087a9f442b"/>
    <hyperlink ref="B241" r:id="Ra061ddada9aa4770"/>
    <hyperlink ref="E241" r:id="R34b5e508562444fe"/>
    <hyperlink ref="I241" r:id="R71d5a5c675154d25"/>
    <hyperlink ref="A242" r:id="R3fb919987d9d44a0"/>
    <hyperlink ref="B242" r:id="R55669ae8e3954f12"/>
    <hyperlink ref="E242" r:id="Rd75081312fba43cf"/>
    <hyperlink ref="I242" r:id="Rc076119ed66944be"/>
    <hyperlink ref="A243" r:id="R2a7d6af9bd5d4208"/>
    <hyperlink ref="B243" r:id="R85628a1a07fa4e78"/>
    <hyperlink ref="E243" r:id="Rb6b57a4a3af143ea"/>
    <hyperlink ref="I243" r:id="Rde9e9cb646a64fdb"/>
    <hyperlink ref="A244" r:id="Rdc03d2534d144958"/>
    <hyperlink ref="B244" r:id="Ra3b07cc5ca5e4992"/>
    <hyperlink ref="E244" r:id="R783a11a28fa3415e"/>
    <hyperlink ref="I244" r:id="Rb334be58e76e458a"/>
    <hyperlink ref="A245" r:id="R39b6f1c0a5ef4989"/>
    <hyperlink ref="B245" r:id="R5cd76d41f3674b76"/>
    <hyperlink ref="E245" r:id="R3110bf34ee754ef2"/>
    <hyperlink ref="I245" r:id="Rb5d884c7a69a4b5a"/>
    <hyperlink ref="A246" r:id="Rd264e6e12a7c44f2"/>
    <hyperlink ref="B246" r:id="R848192e1bc554cab"/>
    <hyperlink ref="E246" r:id="Re8928d2398ec4e3d"/>
    <hyperlink ref="I246" r:id="R0ef0e10fd4874a82"/>
    <hyperlink ref="A247" r:id="Rf4ca0c67bd7d4757"/>
    <hyperlink ref="B247" r:id="R5b0125ac629a4b7c"/>
    <hyperlink ref="E247" r:id="R4e7b63f539214581"/>
    <hyperlink ref="I247" r:id="Rd8bd265d30b446f7"/>
    <hyperlink ref="A248" r:id="R044c647120a74b09"/>
    <hyperlink ref="B248" r:id="Ra4e32f4f73e5457e"/>
    <hyperlink ref="E248" r:id="R6c69196176fd43d2"/>
    <hyperlink ref="I248" r:id="Rf3f168acaf86457c"/>
    <hyperlink ref="A249" r:id="R6289ae6463074d8c"/>
    <hyperlink ref="B249" r:id="R75b05adf11814871"/>
    <hyperlink ref="E249" r:id="Rfaaa86c160f24f59"/>
    <hyperlink ref="I249" r:id="R6e2111c46e7948bb"/>
    <hyperlink ref="A250" r:id="R3021ad9fe965423e"/>
    <hyperlink ref="B250" r:id="Re181b88dd02b455c"/>
    <hyperlink ref="E250" r:id="Re421e9276d304db0"/>
    <hyperlink ref="I250" r:id="R61b0b9f4544545b2"/>
    <hyperlink ref="A251" r:id="R216755fca7f34304"/>
    <hyperlink ref="B251" r:id="R1ea5ccb7b5cc4270"/>
    <hyperlink ref="E251" r:id="Re0c5d74b68d1430f"/>
    <hyperlink ref="I251" r:id="Rfed0064fdd354be2"/>
    <hyperlink ref="A252" r:id="R100b07447adb4cc3"/>
    <hyperlink ref="B252" r:id="R67c0fcaff3134c85"/>
    <hyperlink ref="E252" r:id="Re1fdc8fb85d64c67"/>
    <hyperlink ref="I252" r:id="Rbac6812bbc014b91"/>
    <hyperlink ref="A253" r:id="R873fc096dc49451e"/>
    <hyperlink ref="B253" r:id="R5f8e837b380b4ace"/>
    <hyperlink ref="E253" r:id="R57772d287c214c1c"/>
    <hyperlink ref="I253" r:id="R103f3e919f574450"/>
    <hyperlink ref="A254" r:id="Re722f0157c0d42fc"/>
    <hyperlink ref="B254" r:id="R711ef3bc59d74547"/>
    <hyperlink ref="E254" r:id="R5d4f053827064ebd"/>
    <hyperlink ref="I254" r:id="Rfde1e530de7d417b"/>
    <hyperlink ref="A255" r:id="R5bb0f602e9a14a33"/>
    <hyperlink ref="B255" r:id="Rc496d1b4ae834734"/>
    <hyperlink ref="E255" r:id="Rc6de0827fc0c43b6"/>
    <hyperlink ref="I255" r:id="R70ab5cbdb77849b4"/>
    <hyperlink ref="A256" r:id="R98cc93a377ba42e5"/>
    <hyperlink ref="B256" r:id="R30bcae6717444b27"/>
    <hyperlink ref="E256" r:id="R66558b91ef62461e"/>
    <hyperlink ref="I256" r:id="R9e8dfcd1ab934dfb"/>
    <hyperlink ref="A257" r:id="R9eaff3ed534c43cd"/>
    <hyperlink ref="B257" r:id="R17db14186c48497c"/>
    <hyperlink ref="E257" r:id="R0218616881f3447e"/>
    <hyperlink ref="I257" r:id="R7a6f82c930384670"/>
    <hyperlink ref="A258" r:id="R6af71b7219644023"/>
    <hyperlink ref="B258" r:id="Rb4f5e9b6c2664bab"/>
    <hyperlink ref="E258" r:id="Re4eb7e92f8fc4f84"/>
    <hyperlink ref="I258" r:id="R9af901465f8b4162"/>
    <hyperlink ref="A259" r:id="R0ae36d2b60fb4f6b"/>
    <hyperlink ref="B259" r:id="R429d292e2fdc4a07"/>
    <hyperlink ref="E259" r:id="R3d8722fda0384d09"/>
    <hyperlink ref="I259" r:id="Ra9641451ad0842e0"/>
    <hyperlink ref="A260" r:id="R07d1daca43df4d2a"/>
    <hyperlink ref="B260" r:id="Rc4c1683e98d346be"/>
    <hyperlink ref="E260" r:id="R3db98a648f864cd9"/>
    <hyperlink ref="I260" r:id="R36f7365927b14671"/>
    <hyperlink ref="A261" r:id="R0835cbd566b54e91"/>
    <hyperlink ref="B261" r:id="R62a1f81b3563449f"/>
    <hyperlink ref="E261" r:id="R886b6ccd124e4638"/>
    <hyperlink ref="I261" r:id="Re07f22c5354e4d7f"/>
    <hyperlink ref="A262" r:id="Ra3ea35fb020d448f"/>
    <hyperlink ref="B262" r:id="R7489d8529ebe40f4"/>
    <hyperlink ref="E262" r:id="Rc73821a67b3f4a58"/>
    <hyperlink ref="I262" r:id="Ra26d88f2f34d40c4"/>
    <hyperlink ref="A263" r:id="R1e1173e61a294aaf"/>
    <hyperlink ref="B263" r:id="Rae09ccd1459a475b"/>
    <hyperlink ref="E263" r:id="R8a09a7c549254d77"/>
    <hyperlink ref="I263" r:id="R46db859b0aa24c4e"/>
    <hyperlink ref="A264" r:id="R57a06930e7574e3f"/>
    <hyperlink ref="B264" r:id="Rd40d26aec8de47d6"/>
    <hyperlink ref="E264" r:id="Re643cef6a3644363"/>
    <hyperlink ref="I264" r:id="R758e1138751341c7"/>
    <hyperlink ref="A265" r:id="R8a369a8caa404bd1"/>
    <hyperlink ref="B265" r:id="R3b5c6b1c72fe4bb3"/>
    <hyperlink ref="E265" r:id="R45a20cf37bb24960"/>
    <hyperlink ref="I265" r:id="R7fce5e054b6145aa"/>
    <hyperlink ref="A266" r:id="Re4ded14cb5c04d03"/>
    <hyperlink ref="B266" r:id="Rff46dd6ac1034a46"/>
    <hyperlink ref="E266" r:id="R6ecb5d5089964cd4"/>
    <hyperlink ref="I266" r:id="Rb239cfa94dc04c88"/>
    <hyperlink ref="A267" r:id="R27304c3f08f74900"/>
    <hyperlink ref="B267" r:id="Reb2cfe49e6c5469d"/>
    <hyperlink ref="E267" r:id="Rafb364db00e8470b"/>
    <hyperlink ref="I267" r:id="Rb3ed23e973404674"/>
    <hyperlink ref="A268" r:id="Rd76c4e20adb4499a"/>
    <hyperlink ref="B268" r:id="R716276fd6da74036"/>
    <hyperlink ref="E268" r:id="R751e86116a8648f7"/>
    <hyperlink ref="I268" r:id="R5dd22191828542a2"/>
    <hyperlink ref="A269" r:id="R8fa09a852473442a"/>
    <hyperlink ref="B269" r:id="R59b749b9a6e94b26"/>
    <hyperlink ref="E269" r:id="R0b7eb1cbd7034017"/>
    <hyperlink ref="I269" r:id="R30212e3e93864d2e"/>
    <hyperlink ref="A270" r:id="R7eb19f5c6cb748e8"/>
    <hyperlink ref="B270" r:id="Rae0626f37c24487e"/>
    <hyperlink ref="E270" r:id="R1c62ecb0478c4253"/>
    <hyperlink ref="I270" r:id="R015ee83ed9894f2c"/>
    <hyperlink ref="A271" r:id="R678575be88e04eeb"/>
    <hyperlink ref="B271" r:id="Rf7a37071445a4e39"/>
    <hyperlink ref="E271" r:id="R2af2dcf889194a90"/>
    <hyperlink ref="I271" r:id="R279a02fccfb74698"/>
    <hyperlink ref="A272" r:id="R844d7901c44043bd"/>
    <hyperlink ref="B272" r:id="R800f80236ded4901"/>
    <hyperlink ref="E272" r:id="R323ccecb9afe472b"/>
    <hyperlink ref="I272" r:id="Re7ad50b2773d4e87"/>
    <hyperlink ref="A273" r:id="R96a52d017a7440f8"/>
    <hyperlink ref="B273" r:id="Ree60e8f2f86f4d5c"/>
    <hyperlink ref="E273" r:id="R85600d79d6604382"/>
    <hyperlink ref="I273" r:id="R570cca504b1b452f"/>
    <hyperlink ref="A274" r:id="Rcbda3bb25dc9460c"/>
    <hyperlink ref="B274" r:id="R92270c715507423f"/>
    <hyperlink ref="E274" r:id="Rc89cdf2e68324973"/>
    <hyperlink ref="I274" r:id="R68b1e9e950074c1f"/>
    <hyperlink ref="A275" r:id="Re3893271dde84949"/>
    <hyperlink ref="B275" r:id="Rfa72ea74f75b466c"/>
    <hyperlink ref="E275" r:id="R106cd712b33e4a3b"/>
    <hyperlink ref="I275" r:id="Rd7263c5035364b06"/>
    <hyperlink ref="A276" r:id="Rc5152e502d624b3f"/>
    <hyperlink ref="B276" r:id="R60907405f00843be"/>
    <hyperlink ref="E276" r:id="Re01e4f7db83941bd"/>
    <hyperlink ref="I276" r:id="R9bf4952fbd7c47f6"/>
    <hyperlink ref="A277" r:id="R8bdd7764a0e14607"/>
    <hyperlink ref="B277" r:id="Re670377d9860455b"/>
    <hyperlink ref="E277" r:id="Re9d074dad2fa4c36"/>
    <hyperlink ref="I277" r:id="R022842cb99794286"/>
    <hyperlink ref="A278" r:id="Rf8b1a709472e4b94"/>
    <hyperlink ref="B278" r:id="Rb19070a4c7354e3f"/>
    <hyperlink ref="E278" r:id="Re2a3f2eb29264c1b"/>
    <hyperlink ref="I278" r:id="Rd9a71b26a20a4668"/>
    <hyperlink ref="A279" r:id="Rd12dcd7d0eb54182"/>
    <hyperlink ref="B279" r:id="R355a3e6fe6a24b21"/>
    <hyperlink ref="E279" r:id="R492a5d72e1934f98"/>
    <hyperlink ref="I279" r:id="R5411e00822a74568"/>
    <hyperlink ref="A280" r:id="Re1d61141ad0e459a"/>
    <hyperlink ref="B280" r:id="R9ea46f050d8e4ee7"/>
    <hyperlink ref="E280" r:id="R03af2b8c473e4ba9"/>
    <hyperlink ref="I280" r:id="Rbc50b72007cd4a05"/>
    <hyperlink ref="A281" r:id="Rf3dbef3f52a74ad2"/>
    <hyperlink ref="B281" r:id="Rfd258fdf30ac4c77"/>
    <hyperlink ref="E281" r:id="R308cb4a0f376407e"/>
    <hyperlink ref="I281" r:id="Rf6b78db5ff6a4b94"/>
    <hyperlink ref="A282" r:id="Rb782ec57b4654a81"/>
    <hyperlink ref="B282" r:id="R4d786d09c0bf4987"/>
    <hyperlink ref="E282" r:id="R6b9e9a2c049b45ed"/>
    <hyperlink ref="I282" r:id="Ra1eb79c263bb4376"/>
    <hyperlink ref="A283" r:id="R79a816aaf3aa48c6"/>
    <hyperlink ref="B283" r:id="Reb7433a19d0b4832"/>
    <hyperlink ref="E283" r:id="R5ca9dbfda5a04293"/>
    <hyperlink ref="I283" r:id="R812d446945404baf"/>
    <hyperlink ref="A284" r:id="R8fdeb016986c4287"/>
    <hyperlink ref="B284" r:id="Rb2bafbfad0ee49f1"/>
    <hyperlink ref="E284" r:id="Rfca52e00b6db44af"/>
    <hyperlink ref="I284" r:id="Raa9e2f55325443c7"/>
    <hyperlink ref="A285" r:id="R201ff755854446db"/>
    <hyperlink ref="B285" r:id="Rbc2e7cdf57b34440"/>
    <hyperlink ref="E285" r:id="R198c2f81c8cb4a73"/>
    <hyperlink ref="I285" r:id="Rec71588f3ba042fd"/>
    <hyperlink ref="A286" r:id="Rc2ff519e08d84f12"/>
    <hyperlink ref="B286" r:id="R3b4fc2c0e9a949c1"/>
    <hyperlink ref="E286" r:id="R8cd5efecec944e7c"/>
    <hyperlink ref="I286" r:id="Rf9fca97894d4410a"/>
    <hyperlink ref="A287" r:id="R0111febcb70a4bea"/>
    <hyperlink ref="B287" r:id="Rfd0d9bd2dcf34514"/>
    <hyperlink ref="E287" r:id="R8dfb87611b2e4ab7"/>
    <hyperlink ref="I287" r:id="Rf8613eceb53244a2"/>
    <hyperlink ref="A288" r:id="R9b1000104208427e"/>
    <hyperlink ref="B288" r:id="Rd2ac6e78b719477e"/>
    <hyperlink ref="E288" r:id="R891c61bebd2e43fc"/>
    <hyperlink ref="I288" r:id="R9851e36336304453"/>
    <hyperlink ref="A289" r:id="R710e6dd89ac14fe4"/>
    <hyperlink ref="B289" r:id="R2bb9b4c198d14366"/>
    <hyperlink ref="E289" r:id="Rd30c4ad6cbb04997"/>
    <hyperlink ref="I289" r:id="Rbca997b722ce4598"/>
    <hyperlink ref="A290" r:id="Rdec71abfede54998"/>
    <hyperlink ref="B290" r:id="R7bc6b2344d4641bc"/>
    <hyperlink ref="E290" r:id="R8d9344b702984440"/>
    <hyperlink ref="I290" r:id="Ra3fc67faa18a4523"/>
    <hyperlink ref="A291" r:id="R95018bbcedf440e4"/>
    <hyperlink ref="B291" r:id="Rf9dff13a2b864de1"/>
    <hyperlink ref="E291" r:id="Rc1fb374987ac4396"/>
    <hyperlink ref="I291" r:id="R62ac97f1ee294f7d"/>
    <hyperlink ref="A292" r:id="R1500173a49cd41ce"/>
    <hyperlink ref="B292" r:id="R018c15cb34994f1e"/>
    <hyperlink ref="E292" r:id="Rbe3f4411795e416f"/>
    <hyperlink ref="I292" r:id="R4e55f8dead544574"/>
    <hyperlink ref="A293" r:id="Rc73dc54cac7a43d4"/>
    <hyperlink ref="B293" r:id="Rca3714af925b49fd"/>
    <hyperlink ref="E293" r:id="Ra7c2747fd89249f7"/>
    <hyperlink ref="I293" r:id="Rb5c60564a2324f5a"/>
    <hyperlink ref="A294" r:id="Rc36cbb770caf4e02"/>
    <hyperlink ref="B294" r:id="R181f13de5cdc45e0"/>
    <hyperlink ref="E294" r:id="Rbed53eab3b2a4d51"/>
    <hyperlink ref="I294" r:id="R090ec9f947f34d8b"/>
    <hyperlink ref="A295" r:id="Rbfcc93490af248a9"/>
    <hyperlink ref="B295" r:id="R1fd68a251f7e4944"/>
    <hyperlink ref="E295" r:id="Ra02748a395e14483"/>
    <hyperlink ref="I295" r:id="R206dfae09883464b"/>
    <hyperlink ref="A296" r:id="R1ea6c47fa02e4208"/>
    <hyperlink ref="B296" r:id="Reb046dbf192c4a30"/>
    <hyperlink ref="E296" r:id="R7e4cc57ecd8b4406"/>
    <hyperlink ref="I296" r:id="Reccd4650a6dd4e63"/>
    <hyperlink ref="A297" r:id="Rb51269dcb9994173"/>
    <hyperlink ref="B297" r:id="R1b3840f7fb664748"/>
    <hyperlink ref="E297" r:id="Rc85aeef15a5141f8"/>
    <hyperlink ref="I297" r:id="R9de44a99e2724bea"/>
    <hyperlink ref="A298" r:id="Raa5f467be7bb41fe"/>
    <hyperlink ref="B298" r:id="Ra2268128333748c5"/>
    <hyperlink ref="E298" r:id="R79a4571a2038402d"/>
    <hyperlink ref="I298" r:id="R8db447b6d7fc4137"/>
    <hyperlink ref="A299" r:id="R814b58c1afb84e7f"/>
    <hyperlink ref="B299" r:id="R6d8c96f467524037"/>
    <hyperlink ref="E299" r:id="R36641435cda14f59"/>
    <hyperlink ref="I299" r:id="Ra7f0bfe7e82a41ca"/>
    <hyperlink ref="A300" r:id="Rfda023af0f7c4ff1"/>
    <hyperlink ref="B300" r:id="R9663fcf0e8364120"/>
    <hyperlink ref="E300" r:id="Re02710faa4da422b"/>
    <hyperlink ref="I300" r:id="R8c9825a81c9841f1"/>
    <hyperlink ref="A301" r:id="R13a3e0fe03264887"/>
    <hyperlink ref="B301" r:id="R96eb8fe83aff49ef"/>
    <hyperlink ref="E301" r:id="R1da567f03f664a05"/>
    <hyperlink ref="I301" r:id="R89e043a8d20841e1"/>
    <hyperlink ref="A302" r:id="R0a15aaa0409c4631"/>
    <hyperlink ref="B302" r:id="R81301c998c6f491a"/>
    <hyperlink ref="E302" r:id="Rf4961e98ed094cf5"/>
    <hyperlink ref="I302" r:id="Rb0692306a92d4fef"/>
    <hyperlink ref="A303" r:id="Rdfc9007a07804683"/>
    <hyperlink ref="B303" r:id="R14bf053f43674d3c"/>
    <hyperlink ref="E303" r:id="R9c3eeb2548444384"/>
    <hyperlink ref="I303" r:id="R04427560ec8b4212"/>
    <hyperlink ref="A304" r:id="R6bc9182fb0be41f2"/>
    <hyperlink ref="B304" r:id="R90ca5a6554ed4b41"/>
    <hyperlink ref="E304" r:id="R18a9331c19a24120"/>
    <hyperlink ref="I304" r:id="Rf48c27325319489b"/>
    <hyperlink ref="A305" r:id="R99e96e2817fd43d1"/>
    <hyperlink ref="B305" r:id="Re5d9f5acc3164ca6"/>
    <hyperlink ref="E305" r:id="R47470d4e3bfb430a"/>
    <hyperlink ref="I305" r:id="R4c80b87c0b484567"/>
    <hyperlink ref="A306" r:id="Rb34b743402714bd6"/>
    <hyperlink ref="B306" r:id="R7784a635fbca4832"/>
    <hyperlink ref="E306" r:id="Re04cbbb5b2b44b33"/>
    <hyperlink ref="I306" r:id="R9031b6798c4b445c"/>
    <hyperlink ref="A307" r:id="Rc9fb21846322453c"/>
    <hyperlink ref="B307" r:id="Ra2ecb4f892cb40e3"/>
    <hyperlink ref="E307" r:id="Rda9924f4211e4c84"/>
    <hyperlink ref="I307" r:id="R5f4b0f317770498b"/>
    <hyperlink ref="A308" r:id="R3068f14a377b4d93"/>
    <hyperlink ref="B308" r:id="R64589b968fd641ca"/>
    <hyperlink ref="E308" r:id="Rb29113c256a94681"/>
    <hyperlink ref="I308" r:id="Rf4b5430314754bd7"/>
    <hyperlink ref="A309" r:id="R8aafdcc05dee43cf"/>
    <hyperlink ref="B309" r:id="R43d23e6e82f84b8b"/>
    <hyperlink ref="E309" r:id="R0d1f054baff742b7"/>
    <hyperlink ref="I309" r:id="Rc6dfb8a3b237448f"/>
    <hyperlink ref="A310" r:id="R574c4c522d6641c6"/>
    <hyperlink ref="B310" r:id="R261368e5b0c34c34"/>
    <hyperlink ref="E310" r:id="R36eda5fa58904668"/>
    <hyperlink ref="I310" r:id="R26004c4fc1c34fbd"/>
    <hyperlink ref="A311" r:id="R6e6c6b528bc1434a"/>
    <hyperlink ref="B311" r:id="Rf09068782c6345d3"/>
    <hyperlink ref="E311" r:id="Rb812b5ab0f4e426e"/>
    <hyperlink ref="I311" r:id="R404055ef85ce4ed0"/>
    <hyperlink ref="A312" r:id="Rdf113eadd80f4b01"/>
    <hyperlink ref="B312" r:id="Rdad58eb89d794223"/>
    <hyperlink ref="E312" r:id="R729ff1d061494a70"/>
    <hyperlink ref="I312" r:id="R6ae585f985944c88"/>
    <hyperlink ref="A313" r:id="R8694842024c449d2"/>
    <hyperlink ref="B313" r:id="Ra74b95009d444072"/>
    <hyperlink ref="E313" r:id="R58b1d68f128e4639"/>
    <hyperlink ref="I313" r:id="Re24901cd88f64a7a"/>
    <hyperlink ref="A314" r:id="R0b143ee027b04f64"/>
    <hyperlink ref="B314" r:id="R18d700b31df34e01"/>
    <hyperlink ref="E314" r:id="R949328477e624264"/>
    <hyperlink ref="I314" r:id="R9eeeeba5f4a242b3"/>
    <hyperlink ref="A315" r:id="Ree9278812a6f430b"/>
    <hyperlink ref="B315" r:id="Ra79e1792f0fb4420"/>
    <hyperlink ref="E315" r:id="Rfa954dccea014b1b"/>
    <hyperlink ref="I315" r:id="Rc2e8c1aa5e464e5c"/>
    <hyperlink ref="A316" r:id="R0777a16509f64871"/>
    <hyperlink ref="B316" r:id="R6d9c75bba9034296"/>
    <hyperlink ref="E316" r:id="R00e25712f2df4f50"/>
    <hyperlink ref="I316" r:id="Rb888c343f43f4208"/>
    <hyperlink ref="A317" r:id="R6c9785d3bd2a4c5c"/>
    <hyperlink ref="B317" r:id="Rf1a365d8d7364a74"/>
    <hyperlink ref="E317" r:id="Rbd8bb29e8e464dbf"/>
    <hyperlink ref="I317" r:id="R9f7c99f457e54b2f"/>
    <hyperlink ref="A318" r:id="R16bb463588f34d84"/>
    <hyperlink ref="B318" r:id="R9fc4bf08a0af4c17"/>
    <hyperlink ref="E318" r:id="Rf829a467830c4cf4"/>
    <hyperlink ref="I318" r:id="Rdbe81c41656e4d58"/>
    <hyperlink ref="A319" r:id="R70d6292746fd4708"/>
    <hyperlink ref="B319" r:id="R0eb6a3ea78904db4"/>
    <hyperlink ref="E319" r:id="R61422ad2587c4418"/>
    <hyperlink ref="I319" r:id="R932345efc2a94e9d"/>
    <hyperlink ref="A320" r:id="R763e8ec88e354fed"/>
    <hyperlink ref="B320" r:id="R88f0d0061626453b"/>
    <hyperlink ref="E320" r:id="R9379fdd9a4da4260"/>
    <hyperlink ref="I320" r:id="R54a4e96e6a504939"/>
    <hyperlink ref="A321" r:id="R8ce992a0f8c44eb8"/>
    <hyperlink ref="B321" r:id="R6447a228cd1946ca"/>
    <hyperlink ref="E321" r:id="R49980054c1c743e0"/>
    <hyperlink ref="I321" r:id="R529e9deb618b4516"/>
    <hyperlink ref="A322" r:id="R4b444132c0fb47ca"/>
    <hyperlink ref="B322" r:id="R90693517a4904f9b"/>
    <hyperlink ref="E322" r:id="R70fbca6e9b9c4ffa"/>
    <hyperlink ref="I322" r:id="R756378aadb594e2c"/>
    <hyperlink ref="A323" r:id="Rffa2d1e2b3fd42c1"/>
    <hyperlink ref="B323" r:id="R66a91c83b1214de0"/>
    <hyperlink ref="E323" r:id="R6f2bea7a0c5a4eaa"/>
    <hyperlink ref="I323" r:id="R20e721c4172d4e5f"/>
    <hyperlink ref="A324" r:id="R0780291ef0fe4a9a"/>
    <hyperlink ref="B324" r:id="R1dfcf3a939f7472b"/>
    <hyperlink ref="E324" r:id="Rd7324c7f225a48b3"/>
    <hyperlink ref="I324" r:id="R09498c29ec404931"/>
    <hyperlink ref="A325" r:id="Rb181e5acdc0944da"/>
    <hyperlink ref="B325" r:id="Rf7636caa91954f69"/>
    <hyperlink ref="E325" r:id="R159be5a18e634642"/>
    <hyperlink ref="I325" r:id="Rcfe124fc7b554cc5"/>
    <hyperlink ref="A326" r:id="R12d6e4e26b9445e9"/>
    <hyperlink ref="B326" r:id="R158ec8ce3cd64cd8"/>
    <hyperlink ref="E326" r:id="Rbe0bbf049a6443b8"/>
    <hyperlink ref="I326" r:id="R2b2d6ec64d494851"/>
    <hyperlink ref="A327" r:id="R7b19db29d6334f5c"/>
    <hyperlink ref="B327" r:id="R9eacea204a274571"/>
    <hyperlink ref="E327" r:id="Rf5b28957722c4afa"/>
    <hyperlink ref="I327" r:id="Rad71f2870a27409f"/>
    <hyperlink ref="A328" r:id="R54077f28df6b4afa"/>
    <hyperlink ref="B328" r:id="R51d54df08e1549a0"/>
    <hyperlink ref="E328" r:id="R6d968acff1964c8c"/>
    <hyperlink ref="I328" r:id="R8411e031e76e4a19"/>
    <hyperlink ref="A329" r:id="R116b3c49671f43d0"/>
    <hyperlink ref="B329" r:id="R258383e4145e42e0"/>
    <hyperlink ref="E329" r:id="Rf7b940ef6988469e"/>
    <hyperlink ref="I329" r:id="R33879c1b9ab04419"/>
    <hyperlink ref="A330" r:id="Rbd5e7feddac4430a"/>
    <hyperlink ref="B330" r:id="Rfc5f2ffae26b4a4c"/>
    <hyperlink ref="E330" r:id="R6a0ebdc402454471"/>
    <hyperlink ref="I330" r:id="Rc043442a37bc4937"/>
    <hyperlink ref="A331" r:id="R1fce5be3f6ca42a6"/>
    <hyperlink ref="B331" r:id="R1e8bd0e2487e465f"/>
    <hyperlink ref="E331" r:id="R621e43930fd3495a"/>
    <hyperlink ref="I331" r:id="R91571acfeb0a4874"/>
    <hyperlink ref="A332" r:id="R5fa220e60d5d4634"/>
    <hyperlink ref="B332" r:id="Rf253e6c43e0240e9"/>
    <hyperlink ref="E332" r:id="Rfd30f8b2827d4cec"/>
    <hyperlink ref="I332" r:id="R022dcbe78f444045"/>
    <hyperlink ref="A333" r:id="R1740d5d74e5e48cf"/>
    <hyperlink ref="B333" r:id="Rec2a34101a7e416a"/>
    <hyperlink ref="E333" r:id="R049aa509b24347eb"/>
    <hyperlink ref="I333" r:id="R00d2ae57de704a36"/>
    <hyperlink ref="A334" r:id="R631a8383df464da3"/>
    <hyperlink ref="B334" r:id="Rf49554e99c7f47f8"/>
    <hyperlink ref="E334" r:id="R826700b009b94f7f"/>
    <hyperlink ref="I334" r:id="Rce2dc2a532f54078"/>
    <hyperlink ref="A335" r:id="Ra9c11c2462ef4a73"/>
    <hyperlink ref="B335" r:id="R646eba4817094257"/>
    <hyperlink ref="E335" r:id="R2c8625629a404531"/>
    <hyperlink ref="I335" r:id="R08c9505457e94473"/>
    <hyperlink ref="A336" r:id="Rb5572547af834ecd"/>
    <hyperlink ref="B336" r:id="R4c9259f8e84648ab"/>
    <hyperlink ref="E336" r:id="R736ce67ad5974de1"/>
    <hyperlink ref="I336" r:id="R6680f831d86548f2"/>
    <hyperlink ref="A337" r:id="R20614b2cddb8464a"/>
    <hyperlink ref="B337" r:id="R4cb185e511504ea2"/>
    <hyperlink ref="E337" r:id="Rafa943a977704cea"/>
    <hyperlink ref="I337" r:id="R6b32cf7cd7ac4bff"/>
    <hyperlink ref="A338" r:id="R7519e10e2d9f4492"/>
    <hyperlink ref="B338" r:id="R7aac1e6bfd184625"/>
    <hyperlink ref="E338" r:id="R3b34d97124214a05"/>
    <hyperlink ref="I338" r:id="R5976ccefae0e4aaa"/>
    <hyperlink ref="A339" r:id="R92d056ade06c4e6f"/>
    <hyperlink ref="B339" r:id="Ra01bf762293f4787"/>
    <hyperlink ref="E339" r:id="Re1b815bdd2f240e7"/>
    <hyperlink ref="I339" r:id="R95fc36277b0e41f4"/>
    <hyperlink ref="A340" r:id="R94de95af55e748b4"/>
    <hyperlink ref="B340" r:id="Rae68fb2199aa4e5b"/>
    <hyperlink ref="E340" r:id="R5431c55e94464109"/>
    <hyperlink ref="I340" r:id="Ra09bbe81f6454dd5"/>
    <hyperlink ref="A341" r:id="R23251ec6bc624591"/>
    <hyperlink ref="B341" r:id="R41d870e5b20e4af2"/>
    <hyperlink ref="E341" r:id="R30140cce0a174889"/>
    <hyperlink ref="I341" r:id="Ra14395ed8b024335"/>
    <hyperlink ref="A342" r:id="Rdc7c6cf27c754cd8"/>
    <hyperlink ref="B342" r:id="R1c901bb15e044c1a"/>
    <hyperlink ref="E342" r:id="R3010613911704884"/>
    <hyperlink ref="I342" r:id="R3cfdeee6f54c4dae"/>
    <hyperlink ref="A343" r:id="R6125024a936a4b38"/>
    <hyperlink ref="B343" r:id="R69cf5349b4724d7e"/>
    <hyperlink ref="E343" r:id="R0a15e1e06df3445b"/>
    <hyperlink ref="I343" r:id="R37c0b32ad9f347b5"/>
    <hyperlink ref="A344" r:id="R3e25408e9f7d4513"/>
    <hyperlink ref="B344" r:id="Ra37c9208edf74e77"/>
    <hyperlink ref="E344" r:id="R360b5bb899034e84"/>
    <hyperlink ref="I344" r:id="R848d4eb363394731"/>
    <hyperlink ref="A345" r:id="Re4f65f6e6f314fc0"/>
    <hyperlink ref="B345" r:id="R0ad547a17d7e4b86"/>
    <hyperlink ref="E345" r:id="R8245eb029b384cac"/>
    <hyperlink ref="I345" r:id="R7383d550a2df4e5e"/>
    <hyperlink ref="A346" r:id="R201cdd67e94b49a8"/>
    <hyperlink ref="B346" r:id="Rece8bbc75337420d"/>
    <hyperlink ref="E346" r:id="Re25b75a137974cd6"/>
    <hyperlink ref="I346" r:id="Re4dfb399cef34f88"/>
    <hyperlink ref="A347" r:id="R83e1b7f4b11f434c"/>
    <hyperlink ref="B347" r:id="R0e53d581dd1f4eaa"/>
    <hyperlink ref="E347" r:id="Rc3049330e48948c3"/>
    <hyperlink ref="I347" r:id="R6ae951e4b2d140ca"/>
    <hyperlink ref="A348" r:id="R1715d4446aec4c28"/>
    <hyperlink ref="B348" r:id="R76118fdccdd4411a"/>
    <hyperlink ref="E348" r:id="R664c57e2b1ca41fb"/>
    <hyperlink ref="I348" r:id="R6fd84cba79eb4ed7"/>
    <hyperlink ref="A349" r:id="R8df8ce0a360b4312"/>
    <hyperlink ref="B349" r:id="R014fbed83d744de7"/>
    <hyperlink ref="E349" r:id="Rc65ba537511948c0"/>
    <hyperlink ref="I349" r:id="Rad57849f43fe4d5d"/>
    <hyperlink ref="A350" r:id="R014d1ad987bf4a65"/>
    <hyperlink ref="B350" r:id="R46f7a52379a243d8"/>
    <hyperlink ref="E350" r:id="R647b45ff17fa47d9"/>
    <hyperlink ref="I350" r:id="R117184e123c44106"/>
    <hyperlink ref="A351" r:id="R38ea59a9a368471b"/>
    <hyperlink ref="B351" r:id="Rfcc3458933dd4015"/>
    <hyperlink ref="E351" r:id="R882f23d52fc34634"/>
    <hyperlink ref="I351" r:id="R14fbc30d7234433f"/>
    <hyperlink ref="A352" r:id="Rff9bd85658b64491"/>
    <hyperlink ref="B352" r:id="Re9d583500dfb4a36"/>
    <hyperlink ref="E352" r:id="Rfd2748eaa1b44e98"/>
    <hyperlink ref="I352" r:id="R99689b1a63204738"/>
    <hyperlink ref="A353" r:id="R3bd460199fa94251"/>
    <hyperlink ref="B353" r:id="Rf29636708d844285"/>
    <hyperlink ref="E353" r:id="Rffa183c316604c97"/>
    <hyperlink ref="I353" r:id="Reebca68c2c474b4b"/>
    <hyperlink ref="A354" r:id="R212fefc85be14327"/>
    <hyperlink ref="B354" r:id="Rf461f028c1ca44c7"/>
    <hyperlink ref="E354" r:id="Rf40aea2f2bd04931"/>
    <hyperlink ref="I354" r:id="R597cc18659404d7f"/>
    <hyperlink ref="A355" r:id="R42589f9e4e654e94"/>
    <hyperlink ref="B355" r:id="Rd374d536d3704037"/>
    <hyperlink ref="E355" r:id="Rae4f7a25b84e4e86"/>
    <hyperlink ref="I355" r:id="R5f676b8db0444882"/>
    <hyperlink ref="A356" r:id="R016fe5b6b46b483c"/>
    <hyperlink ref="B356" r:id="R9c958f6eb9b14c22"/>
    <hyperlink ref="E356" r:id="R9e79895ca02e4ef5"/>
    <hyperlink ref="I356" r:id="R30442544904c409f"/>
    <hyperlink ref="A357" r:id="R5d9fbea2a5e94b9b"/>
    <hyperlink ref="B357" r:id="R3ca0a2c22208414f"/>
    <hyperlink ref="E357" r:id="R5b86759f256c4c98"/>
    <hyperlink ref="I357" r:id="Rf471d7973d8c4199"/>
    <hyperlink ref="A358" r:id="R03a0c1547a964caa"/>
    <hyperlink ref="B358" r:id="Ra8886b6a649142b8"/>
    <hyperlink ref="E358" r:id="R9b6f3f794f9c4f36"/>
    <hyperlink ref="I358" r:id="R6fb73e8a3ee54a04"/>
    <hyperlink ref="A359" r:id="Rce4d556ae9e645b6"/>
    <hyperlink ref="B359" r:id="R24610183e4384248"/>
    <hyperlink ref="E359" r:id="R30a77c8f9b9148ea"/>
    <hyperlink ref="I359" r:id="R8af5542e4a854168"/>
    <hyperlink ref="A360" r:id="R69dae4cac8784ded"/>
    <hyperlink ref="B360" r:id="R3ebabdc34d7b46ff"/>
    <hyperlink ref="E360" r:id="R28774c7ff445496e"/>
    <hyperlink ref="I360" r:id="Rfaa316777e904742"/>
    <hyperlink ref="A361" r:id="R1d7dbaa7ec004fa2"/>
    <hyperlink ref="B361" r:id="R6054adff5b8240c4"/>
    <hyperlink ref="E361" r:id="Rad95569f860e42a9"/>
    <hyperlink ref="I361" r:id="R00e637ecf0194ecc"/>
    <hyperlink ref="A362" r:id="R04e47b26c8a840af"/>
    <hyperlink ref="B362" r:id="R8bde6d5d392b4357"/>
    <hyperlink ref="E362" r:id="R187cc5aa6f104b5b"/>
    <hyperlink ref="I362" r:id="Rbb5531f0f0d545a3"/>
    <hyperlink ref="A363" r:id="Raa905a57346e412d"/>
    <hyperlink ref="B363" r:id="Re9289e1f80264ed6"/>
    <hyperlink ref="E363" r:id="R7a3eb64301f746fa"/>
    <hyperlink ref="I363" r:id="Rd2ee5fc31ee34a70"/>
    <hyperlink ref="A364" r:id="R84f240396b9f404d"/>
    <hyperlink ref="B364" r:id="R71bc9ee3c5e24926"/>
    <hyperlink ref="E364" r:id="R624fbd6d45e041ef"/>
    <hyperlink ref="I364" r:id="Rcedba789ea164470"/>
    <hyperlink ref="A365" r:id="Rdd9dd765935147dc"/>
    <hyperlink ref="B365" r:id="Re749f1eaa0cb4931"/>
    <hyperlink ref="E365" r:id="R12b5b17ec1414172"/>
    <hyperlink ref="I365" r:id="R163c4c1167394c94"/>
    <hyperlink ref="A366" r:id="Ra60d7cc4950b4f6d"/>
    <hyperlink ref="B366" r:id="R5048f83eb7c94cb9"/>
    <hyperlink ref="E366" r:id="Rbf5d9f39d71e45cc"/>
    <hyperlink ref="I366" r:id="R1bb394febf444feb"/>
    <hyperlink ref="A367" r:id="Rcc625973067241a0"/>
    <hyperlink ref="B367" r:id="Rcacc59c400a14d5d"/>
    <hyperlink ref="E367" r:id="R2ae69b2b5b0f43ea"/>
    <hyperlink ref="I367" r:id="Rf5c26e33c267490a"/>
    <hyperlink ref="A368" r:id="R39fe49d83d4c4601"/>
    <hyperlink ref="B368" r:id="R3c5f190c31024dc2"/>
    <hyperlink ref="E368" r:id="R476a05789dd44acf"/>
    <hyperlink ref="I368" r:id="R8f5359b145c54fe9"/>
    <hyperlink ref="A369" r:id="R5c4c2bc3b8244ecd"/>
    <hyperlink ref="B369" r:id="R577e4d35f4964d3a"/>
    <hyperlink ref="E369" r:id="Rc1971fe91a9846c7"/>
    <hyperlink ref="I369" r:id="Rbe086aa696db4cfb"/>
    <hyperlink ref="A370" r:id="R629ab1d773a24a38"/>
    <hyperlink ref="B370" r:id="Rc9973fe377374747"/>
    <hyperlink ref="E370" r:id="R5021bc8707d24301"/>
    <hyperlink ref="I370" r:id="Re4f152dbe88b404d"/>
    <hyperlink ref="A371" r:id="R8f23ef49a8484a47"/>
    <hyperlink ref="B371" r:id="R2151aa0eca904980"/>
    <hyperlink ref="E371" r:id="R0fd3e0563b1d4b74"/>
    <hyperlink ref="I371" r:id="R2e4ac881010946ee"/>
    <hyperlink ref="A372" r:id="R2aba1357e5f349ac"/>
    <hyperlink ref="B372" r:id="Rc75ea7bad53b4658"/>
    <hyperlink ref="E372" r:id="R5f24fbcf3ccf4e24"/>
    <hyperlink ref="I372" r:id="R1a4dc3d51a1240fd"/>
    <hyperlink ref="A373" r:id="Rb3a466c9af4d407b"/>
    <hyperlink ref="B373" r:id="Rf0b9e03e263e46ad"/>
    <hyperlink ref="E373" r:id="Rce8c2a621e814d42"/>
    <hyperlink ref="I373" r:id="R5a1648cc77224b24"/>
    <hyperlink ref="A374" r:id="Rc7f3e8ae5d2c4a2a"/>
    <hyperlink ref="B374" r:id="Rd72f81ab9f7f4295"/>
    <hyperlink ref="E374" r:id="R0052cc4a58664e72"/>
    <hyperlink ref="I374" r:id="Rf06bbcbdbbd14511"/>
    <hyperlink ref="A375" r:id="Rc6a16972e13945f3"/>
    <hyperlink ref="B375" r:id="R6f7b83687b024b24"/>
    <hyperlink ref="E375" r:id="R41df53e9e21c4c95"/>
    <hyperlink ref="I375" r:id="Re860fc8d97434283"/>
    <hyperlink ref="A376" r:id="R005b7247cd1c40c1"/>
    <hyperlink ref="B376" r:id="R7516507766ff4c81"/>
    <hyperlink ref="E376" r:id="R15fe8a3e0f9a4aeb"/>
    <hyperlink ref="I376" r:id="R7502de94489b4193"/>
    <hyperlink ref="A377" r:id="Rc4f2ae1ffc94472f"/>
    <hyperlink ref="B377" r:id="Rde429b7a2a774212"/>
    <hyperlink ref="E377" r:id="Rb4c79fc435e64003"/>
    <hyperlink ref="I377" r:id="Rc92d27dd8f57416a"/>
    <hyperlink ref="A378" r:id="Rb50c2f82d3a94c51"/>
    <hyperlink ref="B378" r:id="Ra787498bc6034bc5"/>
    <hyperlink ref="E378" r:id="R84148dccae0c4350"/>
    <hyperlink ref="I378" r:id="Rbd73b6346d044113"/>
    <hyperlink ref="A379" r:id="R342f75d47e824035"/>
    <hyperlink ref="B379" r:id="R38404e9cbf664aea"/>
    <hyperlink ref="E379" r:id="R07ac719e9a74444f"/>
    <hyperlink ref="I379" r:id="R146ef95856af48d3"/>
    <hyperlink ref="A380" r:id="R54cde384d601427a"/>
    <hyperlink ref="B380" r:id="R2c948e0c4c8a4127"/>
    <hyperlink ref="E380" r:id="R0ba71875974a4a99"/>
    <hyperlink ref="I380" r:id="Rfaba338220964cf7"/>
    <hyperlink ref="A381" r:id="R18ba7ccccf7f4a9c"/>
    <hyperlink ref="B381" r:id="R2027d4dea24e4716"/>
    <hyperlink ref="E381" r:id="R3db305476e5a4436"/>
    <hyperlink ref="I381" r:id="R3de514a42c6f4be8"/>
    <hyperlink ref="A382" r:id="R0fa54bcc326f4057"/>
    <hyperlink ref="B382" r:id="R7b7e67d1b6ba415c"/>
    <hyperlink ref="E382" r:id="Rcc1685ee0b8942ad"/>
    <hyperlink ref="I382" r:id="Re605fb7fe9a0426f"/>
    <hyperlink ref="A383" r:id="R1f806ccab4f443c2"/>
    <hyperlink ref="B383" r:id="Rb023affba1a74cb5"/>
    <hyperlink ref="E383" r:id="R4fb5a4e954fd4499"/>
    <hyperlink ref="I383" r:id="R863a185ed9cd4fbc"/>
    <hyperlink ref="A384" r:id="Rd323c69461b84651"/>
    <hyperlink ref="B384" r:id="Raa00a19fc9a1453f"/>
    <hyperlink ref="E384" r:id="Rcaa15d7261ae4fa6"/>
    <hyperlink ref="I384" r:id="Rbb369a89ba1044fc"/>
    <hyperlink ref="A385" r:id="Rd96c8e1bf516484d"/>
    <hyperlink ref="B385" r:id="Ra18fdfb38e0c4a88"/>
    <hyperlink ref="E385" r:id="R48ac0336788c4fd7"/>
    <hyperlink ref="I385" r:id="R5542f92f291743c4"/>
    <hyperlink ref="A386" r:id="R5819b89ff2934476"/>
    <hyperlink ref="B386" r:id="R32808f7984e343c5"/>
    <hyperlink ref="E386" r:id="Re0baf83c0e38473b"/>
    <hyperlink ref="I386" r:id="Rdd4411e5be594782"/>
    <hyperlink ref="A387" r:id="R26aa39d9bf0c42af"/>
    <hyperlink ref="B387" r:id="R834604a53cd04efd"/>
    <hyperlink ref="E387" r:id="R922e1d23cba94d28"/>
    <hyperlink ref="I387" r:id="R65094d090ce440b8"/>
    <hyperlink ref="A388" r:id="Ra2a2270a0dd946e8"/>
    <hyperlink ref="B388" r:id="R6b88fa37a50a4993"/>
    <hyperlink ref="E388" r:id="Rab0bd74b057c4308"/>
    <hyperlink ref="I388" r:id="R44febd8ed1ee494e"/>
    <hyperlink ref="A389" r:id="Rba5b4009644b4437"/>
    <hyperlink ref="B389" r:id="R478d0cb766954f97"/>
    <hyperlink ref="E389" r:id="Rac72b5c7063f4e93"/>
    <hyperlink ref="I389" r:id="Rc1ccebdf2d114c99"/>
    <hyperlink ref="A390" r:id="Rb249bc45c8cc4ce7"/>
    <hyperlink ref="B390" r:id="R0f8f606646614566"/>
    <hyperlink ref="E390" r:id="R3780cf71ec494839"/>
    <hyperlink ref="I390" r:id="R903a45b511b94f50"/>
    <hyperlink ref="A391" r:id="Rf06b6431b65a45f8"/>
    <hyperlink ref="B391" r:id="Rc7531bb3eb6e4769"/>
    <hyperlink ref="E391" r:id="Rde54225366c843d7"/>
    <hyperlink ref="I391" r:id="R89de73d8a3ce493e"/>
    <hyperlink ref="A392" r:id="Rddedd029d51f4e29"/>
    <hyperlink ref="B392" r:id="R0769e6dd79d4450c"/>
    <hyperlink ref="E392" r:id="Rdd7d1c0f518a4333"/>
    <hyperlink ref="I392" r:id="Rdc5850e956d8469e"/>
    <hyperlink ref="A393" r:id="R9cd2a81445354ce2"/>
    <hyperlink ref="B393" r:id="Rcfc5188cfb46480f"/>
    <hyperlink ref="E393" r:id="Re12fc4d9ef704df8"/>
    <hyperlink ref="I393" r:id="R16f3962693d24f58"/>
    <hyperlink ref="A394" r:id="Rd7ff473e42144f52"/>
    <hyperlink ref="B394" r:id="Re36ea5d19b7649da"/>
    <hyperlink ref="E394" r:id="R0f63a837abfc4e65"/>
    <hyperlink ref="I394" r:id="R0fd5570e82a44792"/>
    <hyperlink ref="A395" r:id="R7e21d82500b34c0c"/>
    <hyperlink ref="B395" r:id="R4418665cc92a4f7b"/>
    <hyperlink ref="E395" r:id="R49a9a370ca4744ee"/>
    <hyperlink ref="I395" r:id="R226a941a4625476d"/>
    <hyperlink ref="A396" r:id="R7064eb4bc81047bc"/>
    <hyperlink ref="B396" r:id="R9aef6fe1756e4570"/>
    <hyperlink ref="E396" r:id="Rfe7fcb178de94df7"/>
    <hyperlink ref="I396" r:id="R5b6fe8c7b68d47ab"/>
    <hyperlink ref="A397" r:id="R25971ae53eca4af9"/>
    <hyperlink ref="B397" r:id="R75f70859eb8e4318"/>
    <hyperlink ref="E397" r:id="Rf8575240003c4c91"/>
    <hyperlink ref="I397" r:id="R96b43a216a654108"/>
    <hyperlink ref="A398" r:id="R9ac7b39d1cde4eaf"/>
    <hyperlink ref="B398" r:id="Rfe50ad1a50004ac9"/>
    <hyperlink ref="E398" r:id="R339fb5bc38d04fb8"/>
    <hyperlink ref="I398" r:id="Rc3a3e1797e334077"/>
    <hyperlink ref="A399" r:id="R0d42f3243fa049f0"/>
    <hyperlink ref="B399" r:id="R35cf89d86af7457d"/>
    <hyperlink ref="E399" r:id="R330e6afcfb634cfa"/>
    <hyperlink ref="I399" r:id="R5c20730cf173493a"/>
    <hyperlink ref="A400" r:id="Rb41ee5a6d31b4966"/>
    <hyperlink ref="B400" r:id="R61eaf6ba87c04405"/>
    <hyperlink ref="E400" r:id="R74411d24935a4b92"/>
    <hyperlink ref="I400" r:id="R7faf2da89b9f4066"/>
    <hyperlink ref="A401" r:id="R70caca8daefc4e27"/>
    <hyperlink ref="B401" r:id="R0873c8da786848eb"/>
    <hyperlink ref="E401" r:id="Rca375f832dd3426b"/>
    <hyperlink ref="I401" r:id="R1cbc2ff80dda4b78"/>
    <hyperlink ref="A402" r:id="R3d82244fbf924066"/>
    <hyperlink ref="B402" r:id="Rbe0888fb6ff641f3"/>
    <hyperlink ref="E402" r:id="Rbe1d7f65174a4977"/>
    <hyperlink ref="I402" r:id="Ra35d111e7d9b4981"/>
    <hyperlink ref="A403" r:id="R15f8a8084efd4e09"/>
    <hyperlink ref="B403" r:id="Rc56f928e68c94804"/>
    <hyperlink ref="E403" r:id="R6da6b4a13e7a40a9"/>
    <hyperlink ref="I403" r:id="R8ab684e65fea490d"/>
    <hyperlink ref="A404" r:id="R985821e05fad4c20"/>
    <hyperlink ref="B404" r:id="R75596b19e44840c6"/>
    <hyperlink ref="E404" r:id="Re69c4e4dfa424343"/>
    <hyperlink ref="I404" r:id="Rd7fc014c0f354b5e"/>
    <hyperlink ref="A405" r:id="Rebde237048af4ffa"/>
    <hyperlink ref="B405" r:id="Ra0974b13703f455d"/>
    <hyperlink ref="E405" r:id="R3332bae63e2b429e"/>
    <hyperlink ref="I405" r:id="Rff12291f10474766"/>
    <hyperlink ref="A406" r:id="R6fd1108b6afe460c"/>
    <hyperlink ref="B406" r:id="R98471092660e479b"/>
    <hyperlink ref="E406" r:id="R1207ec07f3de42c4"/>
    <hyperlink ref="I406" r:id="R5cef583d29d447fc"/>
    <hyperlink ref="A407" r:id="R899ff85dd5b14395"/>
    <hyperlink ref="B407" r:id="Rba8cde9959344dce"/>
    <hyperlink ref="E407" r:id="R84e023b112dc40b2"/>
    <hyperlink ref="I407" r:id="R7bf37c345458472a"/>
    <hyperlink ref="A408" r:id="Redea420f035446c9"/>
    <hyperlink ref="B408" r:id="Rcc5fcaa08d5a4228"/>
    <hyperlink ref="E408" r:id="R12efe8a22de7436d"/>
    <hyperlink ref="I408" r:id="R6d2e8fcd2f594e7b"/>
    <hyperlink ref="A409" r:id="R15a1d2a4b2d74b60"/>
    <hyperlink ref="B409" r:id="R2b51eca6ce9241ba"/>
    <hyperlink ref="E409" r:id="Re4584cddf0344bbc"/>
    <hyperlink ref="I409" r:id="R33a4104f12cc41c2"/>
    <hyperlink ref="A410" r:id="R7bcede1488e74442"/>
    <hyperlink ref="B410" r:id="R0b77aa0890fb488f"/>
    <hyperlink ref="E410" r:id="Rebc3e9425582475c"/>
    <hyperlink ref="I410" r:id="R55d4d01e76ef4833"/>
    <hyperlink ref="A411" r:id="Rb35372a073f444c7"/>
    <hyperlink ref="B411" r:id="R82b48bb613344d5a"/>
    <hyperlink ref="E411" r:id="Rd4de3d8e29494d1c"/>
    <hyperlink ref="I411" r:id="Rd527b139956d408a"/>
    <hyperlink ref="A412" r:id="Rb043e974d5474d9f"/>
    <hyperlink ref="B412" r:id="R3aa321385905406f"/>
    <hyperlink ref="E412" r:id="R9467dc974612423e"/>
    <hyperlink ref="I412" r:id="R4076675d5ca74a82"/>
    <hyperlink ref="A413" r:id="R77ada4b8e59642ef"/>
    <hyperlink ref="B413" r:id="Rea8dfc22db8d444f"/>
    <hyperlink ref="E413" r:id="Rcccc76fe13a64a29"/>
    <hyperlink ref="I413" r:id="R71f8a45e93454296"/>
    <hyperlink ref="A414" r:id="Rb11aa8219b684f2f"/>
    <hyperlink ref="B414" r:id="R2b788a6b83354b25"/>
    <hyperlink ref="E414" r:id="R2fc1bbcf42d94265"/>
    <hyperlink ref="I414" r:id="R02180d19fbd345b5"/>
    <hyperlink ref="A415" r:id="R7a196ca4aa71443d"/>
    <hyperlink ref="B415" r:id="Rb6e44beb108a464f"/>
    <hyperlink ref="E415" r:id="R1460eb0b445646e4"/>
    <hyperlink ref="I415" r:id="R90249b431e8e4636"/>
    <hyperlink ref="A416" r:id="Ra1a2eee2f69a4cdf"/>
    <hyperlink ref="B416" r:id="R3a53bbf078ec4b46"/>
    <hyperlink ref="E416" r:id="R923a4256d3094d89"/>
    <hyperlink ref="I416" r:id="R8f3b9add835b4159"/>
    <hyperlink ref="A417" r:id="R20ad0a48a44d45fb"/>
    <hyperlink ref="B417" r:id="R175cbafb0fc74fa3"/>
    <hyperlink ref="E417" r:id="R326443defae0470e"/>
    <hyperlink ref="I417" r:id="R5a912076963d43d8"/>
    <hyperlink ref="A418" r:id="R6304e9cf097a44c2"/>
    <hyperlink ref="B418" r:id="R550bb5acfb324dfc"/>
    <hyperlink ref="E418" r:id="R14aae54ad51944ed"/>
    <hyperlink ref="I418" r:id="Rbfea3ff9d2754369"/>
    <hyperlink ref="A419" r:id="R7137ddab89804eab"/>
    <hyperlink ref="B419" r:id="R4609779bb72348d2"/>
    <hyperlink ref="E419" r:id="R0a0fcd651ed74a5b"/>
    <hyperlink ref="I419" r:id="Rba33767d962c4578"/>
    <hyperlink ref="A420" r:id="Rc8030e4458594df3"/>
    <hyperlink ref="B420" r:id="R0eecd9bcf3944a5e"/>
    <hyperlink ref="E420" r:id="R1c72754cbd774efa"/>
    <hyperlink ref="I420" r:id="R27880689c95e4088"/>
    <hyperlink ref="A421" r:id="Re255f7bb04f040fe"/>
    <hyperlink ref="B421" r:id="Re194eb04348642f2"/>
    <hyperlink ref="E421" r:id="R1ed60b66209f46ee"/>
    <hyperlink ref="I421" r:id="R6534c6a2999d4095"/>
    <hyperlink ref="A422" r:id="R63ff53ecbb9645f3"/>
    <hyperlink ref="B422" r:id="R7a89c6e900cf4c1c"/>
    <hyperlink ref="E422" r:id="R5529974f830c4c88"/>
    <hyperlink ref="I422" r:id="R2b32f3b775b84fad"/>
    <hyperlink ref="A423" r:id="Rbc3bbb3bc66a4048"/>
    <hyperlink ref="B423" r:id="Rda80d7203e244323"/>
    <hyperlink ref="E423" r:id="R193884b6cc4c4eba"/>
    <hyperlink ref="I423" r:id="Rb4c81eb4ddc74ad7"/>
    <hyperlink ref="A424" r:id="R31598086010c47ec"/>
    <hyperlink ref="B424" r:id="Rbb76ec033e1b461b"/>
    <hyperlink ref="E424" r:id="Rea0f4dcb285e409f"/>
    <hyperlink ref="I424" r:id="Rc312b99aa9c94bbc"/>
    <hyperlink ref="A425" r:id="R00f1e8ecd4944efb"/>
    <hyperlink ref="B425" r:id="Rd2a81f5dd3904347"/>
    <hyperlink ref="E425" r:id="Ra67c5cfe580842df"/>
    <hyperlink ref="I425" r:id="R4864a85dbae24856"/>
    <hyperlink ref="A426" r:id="R8aad6ed763b64552"/>
    <hyperlink ref="B426" r:id="Rd7b768a2a29541bc"/>
    <hyperlink ref="E426" r:id="R8593726bde4d4bf9"/>
    <hyperlink ref="I426" r:id="R666dd97fc3144a12"/>
    <hyperlink ref="A427" r:id="Rb1113721117945c2"/>
    <hyperlink ref="B427" r:id="R5acf03a019c444ee"/>
    <hyperlink ref="E427" r:id="Rf4655b614fd044f9"/>
    <hyperlink ref="I427" r:id="R3caba0fd28a54d4f"/>
    <hyperlink ref="A428" r:id="R129c52a7ee21492a"/>
    <hyperlink ref="B428" r:id="Rc0abd7dad69d430a"/>
    <hyperlink ref="E428" r:id="Rc8d602265c9e4e83"/>
    <hyperlink ref="I428" r:id="Re4954793648b42df"/>
    <hyperlink ref="A429" r:id="Re947e8c513594e52"/>
    <hyperlink ref="B429" r:id="R211f9d21e327463b"/>
    <hyperlink ref="E429" r:id="Rccd0f1d277544a99"/>
    <hyperlink ref="I429" r:id="R5686b3df75e6499f"/>
    <hyperlink ref="A430" r:id="Rdada82b776ac4ef5"/>
    <hyperlink ref="B430" r:id="R4d8efa6e28894260"/>
    <hyperlink ref="E430" r:id="Rdefc130e63e34497"/>
    <hyperlink ref="I430" r:id="Rba96bd9ccba04b0e"/>
    <hyperlink ref="A431" r:id="Ra0db03fd7b654ef7"/>
    <hyperlink ref="B431" r:id="R6be883edb38144c5"/>
    <hyperlink ref="E431" r:id="Rf3bd18c5819d434a"/>
    <hyperlink ref="I431" r:id="R076e9058eeb543f2"/>
    <hyperlink ref="A432" r:id="Rd8b9e8a1aa0d4b23"/>
    <hyperlink ref="B432" r:id="R073fd3d58a014ecb"/>
    <hyperlink ref="E432" r:id="Rf1bce234cc5444e5"/>
    <hyperlink ref="I432" r:id="Ra3367d0dd5ae435e"/>
    <hyperlink ref="A433" r:id="R3f79da65e632427e"/>
    <hyperlink ref="B433" r:id="R3d060778b59e4428"/>
    <hyperlink ref="E433" r:id="R2e0608429d384f04"/>
    <hyperlink ref="I433" r:id="R11d187de03d44152"/>
    <hyperlink ref="A434" r:id="R67c656af9b044c13"/>
    <hyperlink ref="B434" r:id="R3b89cc71dc8645b0"/>
    <hyperlink ref="E434" r:id="R2309d65ef41642de"/>
    <hyperlink ref="I434" r:id="R9b8235afe30b4e1a"/>
    <hyperlink ref="A435" r:id="Rd8a51149210a438a"/>
    <hyperlink ref="B435" r:id="R86613a81e73647e2"/>
    <hyperlink ref="E435" r:id="R92a7a967375342f9"/>
    <hyperlink ref="I435" r:id="Rdf26d7f44a4c4574"/>
    <hyperlink ref="A436" r:id="Rbe2d48121de9482a"/>
    <hyperlink ref="B436" r:id="R259c505bfa5a463f"/>
    <hyperlink ref="E436" r:id="R08a3df900d7a4318"/>
    <hyperlink ref="I436" r:id="R3d53dd5cf42c4edd"/>
    <hyperlink ref="A437" r:id="R75118a12fcb24635"/>
    <hyperlink ref="B437" r:id="R2c6ad728f6cc43e5"/>
    <hyperlink ref="E437" r:id="R477a650623b54217"/>
    <hyperlink ref="I437" r:id="R29695ec270314c21"/>
    <hyperlink ref="A438" r:id="R1e39f4417a2a495c"/>
    <hyperlink ref="B438" r:id="R5a5392b14e4e4b93"/>
    <hyperlink ref="E438" r:id="Rd2d18365f8f743e4"/>
    <hyperlink ref="I438" r:id="Rb0a01468bef149e1"/>
    <hyperlink ref="A439" r:id="R4af773a8b0554fc3"/>
    <hyperlink ref="B439" r:id="R68a61e744f5f4609"/>
    <hyperlink ref="E439" r:id="R2ee1613ca33f4be9"/>
    <hyperlink ref="I439" r:id="R6ffc20142f2d423b"/>
    <hyperlink ref="A440" r:id="R6d49e7f94281476b"/>
    <hyperlink ref="B440" r:id="R8671544e3e3f4128"/>
    <hyperlink ref="E440" r:id="Rd47ca4c6a95c4687"/>
    <hyperlink ref="I440" r:id="R2801eedf4251417f"/>
    <hyperlink ref="A441" r:id="R5d41ff216879407e"/>
    <hyperlink ref="B441" r:id="R64a096eb835e49fd"/>
    <hyperlink ref="E441" r:id="Rca13ffdd2fd04592"/>
    <hyperlink ref="I441" r:id="R397c73f2a96245b2"/>
    <hyperlink ref="A442" r:id="Rdde11a3485d349ba"/>
    <hyperlink ref="B442" r:id="R8b6cb021c5224ff2"/>
    <hyperlink ref="E442" r:id="Re05926e00a614831"/>
    <hyperlink ref="I442" r:id="Rd257f22f8831468b"/>
    <hyperlink ref="A443" r:id="Rfc883a762f734c7d"/>
    <hyperlink ref="B443" r:id="Rb8a52b78b0f5410a"/>
    <hyperlink ref="E443" r:id="R36b6e61752804ea9"/>
    <hyperlink ref="I443" r:id="R0e49422527a6487c"/>
    <hyperlink ref="A444" r:id="R973ae55eac5e4386"/>
    <hyperlink ref="B444" r:id="R83429177935b4d0f"/>
    <hyperlink ref="E444" r:id="Rccb514444db242bc"/>
    <hyperlink ref="I444" r:id="R79e579376f5642bf"/>
    <hyperlink ref="A445" r:id="R583b1cafe0614c79"/>
    <hyperlink ref="B445" r:id="R41f3759d97bf42dd"/>
    <hyperlink ref="E445" r:id="R2f1969e6a92640e7"/>
    <hyperlink ref="I445" r:id="Rdc996377bdde4418"/>
    <hyperlink ref="A446" r:id="Rc343f844fe7f4efd"/>
    <hyperlink ref="B446" r:id="Rc76154253f974548"/>
    <hyperlink ref="E446" r:id="R9f1e1329a3284125"/>
    <hyperlink ref="I446" r:id="Rbe548925908a419b"/>
    <hyperlink ref="A447" r:id="Rc2548db7dc274b0f"/>
    <hyperlink ref="B447" r:id="R8026b98dcdeb496e"/>
    <hyperlink ref="E447" r:id="R5f6fe5cc8e3c4d0a"/>
    <hyperlink ref="I447" r:id="Rcae185b8934b4c39"/>
    <hyperlink ref="A448" r:id="R00b82d8a4e4b4b16"/>
    <hyperlink ref="B448" r:id="Rc6544780593e48aa"/>
    <hyperlink ref="E448" r:id="Rc0d05b1fcb634d22"/>
    <hyperlink ref="I448" r:id="Rf166dbaf33d14339"/>
    <hyperlink ref="A449" r:id="R4ff25d5a6c704f02"/>
    <hyperlink ref="B449" r:id="R353bc2e2b0bf43a2"/>
    <hyperlink ref="E449" r:id="Rac544b8065ec435e"/>
    <hyperlink ref="I449" r:id="Re36622c224764663"/>
    <hyperlink ref="A450" r:id="R736c01cc41994e95"/>
    <hyperlink ref="B450" r:id="Rde337d964ae84555"/>
    <hyperlink ref="E450" r:id="R476904d9ca724062"/>
    <hyperlink ref="I450" r:id="Rf0b1bdff8f884af9"/>
    <hyperlink ref="A451" r:id="R7c6bf68c69db4d31"/>
    <hyperlink ref="B451" r:id="Rc358a4142ab648b8"/>
    <hyperlink ref="E451" r:id="R2cef7e9317e043c1"/>
    <hyperlink ref="I451" r:id="Re990be59ea9d4035"/>
    <hyperlink ref="A452" r:id="R95e2d0f6c11b4587"/>
    <hyperlink ref="B452" r:id="R575cbd09ee124d13"/>
    <hyperlink ref="E452" r:id="Rcb35754d61b94e9e"/>
    <hyperlink ref="I452" r:id="R0b095409111e450e"/>
    <hyperlink ref="A453" r:id="R2575c5e696fb44ca"/>
    <hyperlink ref="B453" r:id="Rd22784d1d12644b8"/>
    <hyperlink ref="E453" r:id="Raf5b11b020324d1a"/>
    <hyperlink ref="I453" r:id="R2579696241414945"/>
    <hyperlink ref="A454" r:id="R4279329ccc6a406a"/>
    <hyperlink ref="B454" r:id="R1c44387384684966"/>
    <hyperlink ref="E454" r:id="Rfbeeefb72f4d4e6a"/>
    <hyperlink ref="I454" r:id="R9d2b82e9a70f4ece"/>
    <hyperlink ref="A455" r:id="R08c38b8b7e75496d"/>
    <hyperlink ref="B455" r:id="Rfef1942e5aec4e40"/>
    <hyperlink ref="E455" r:id="Rd3d3fbde385d40ae"/>
    <hyperlink ref="I455" r:id="Rddb37f2161814042"/>
    <hyperlink ref="A456" r:id="Rade11dc0c1ac496c"/>
    <hyperlink ref="B456" r:id="Rae7d908479b34994"/>
    <hyperlink ref="E456" r:id="Re9b3c5e28fb64d32"/>
    <hyperlink ref="I456" r:id="Raf507b76d8e24b1d"/>
    <hyperlink ref="A457" r:id="R9fdb9af8b8b34a12"/>
    <hyperlink ref="B457" r:id="Reebd430f915945ab"/>
    <hyperlink ref="E457" r:id="R3b70ae95870e49c9"/>
    <hyperlink ref="I457" r:id="Rb2a1997b447049e5"/>
    <hyperlink ref="A458" r:id="Rd8a92995e5504e52"/>
    <hyperlink ref="B458" r:id="R1002365b26714a28"/>
    <hyperlink ref="E458" r:id="R22ded38b0f124047"/>
    <hyperlink ref="I458" r:id="R0d4fbd657feb493e"/>
    <hyperlink ref="A459" r:id="R97c931c98d1e48de"/>
    <hyperlink ref="B459" r:id="R7b333db79307437c"/>
    <hyperlink ref="E459" r:id="R3646bea3fccc4e25"/>
    <hyperlink ref="I459" r:id="R63af0c982f9c4689"/>
    <hyperlink ref="A460" r:id="R96360167062a4bb6"/>
    <hyperlink ref="B460" r:id="R99abc00efbce4def"/>
    <hyperlink ref="E460" r:id="R608ae8f4b7c641b0"/>
    <hyperlink ref="I460" r:id="Rd6a0fc5edbcd4ac8"/>
    <hyperlink ref="A461" r:id="R378b784bcaf34c30"/>
    <hyperlink ref="B461" r:id="Rb193e51cb87042ed"/>
    <hyperlink ref="E461" r:id="Rfde49ced01d84a95"/>
    <hyperlink ref="I461" r:id="Rbc71cd5d1337440f"/>
    <hyperlink ref="A462" r:id="Rcae1708ea87c488b"/>
    <hyperlink ref="B462" r:id="R40e7f1a6ec9e4fe8"/>
    <hyperlink ref="E462" r:id="R99452099f4fc4240"/>
    <hyperlink ref="I462" r:id="R55dcb104baea44e3"/>
    <hyperlink ref="A463" r:id="Rc5f2e5964f1a4fd1"/>
    <hyperlink ref="B463" r:id="Re34aeb13fc724547"/>
    <hyperlink ref="E463" r:id="Rdc0e2463c7934505"/>
    <hyperlink ref="I463" r:id="R796d6bc6d72c43d0"/>
    <hyperlink ref="A464" r:id="R0666322815204133"/>
    <hyperlink ref="B464" r:id="R0e7654e4e7c44c22"/>
    <hyperlink ref="E464" r:id="R65bfced0ba0f4163"/>
    <hyperlink ref="I464" r:id="R818556b7e8014143"/>
    <hyperlink ref="A465" r:id="Rbe909bcae3a9428f"/>
    <hyperlink ref="B465" r:id="R89b1082422024a6c"/>
    <hyperlink ref="E465" r:id="R749e3d76f89d41d1"/>
    <hyperlink ref="I465" r:id="R64b2f419d5d14b96"/>
    <hyperlink ref="A466" r:id="Ra7ac7301fdf74b59"/>
    <hyperlink ref="B466" r:id="R4a2ce3dd3b974e9b"/>
    <hyperlink ref="E466" r:id="Re24e02abca214f5e"/>
    <hyperlink ref="I466" r:id="R250516d285354ca1"/>
    <hyperlink ref="A467" r:id="R50068bf62c404d6c"/>
    <hyperlink ref="B467" r:id="Rce48e1fa85bd4c15"/>
    <hyperlink ref="E467" r:id="R60af0e694b4a4c7e"/>
    <hyperlink ref="I467" r:id="R5c528143ec32410b"/>
    <hyperlink ref="A468" r:id="Rc427bb6e036f4e95"/>
    <hyperlink ref="B468" r:id="R50e53ab805aa4623"/>
    <hyperlink ref="E468" r:id="R817e240100174858"/>
    <hyperlink ref="I468" r:id="Rf0c9226b4ac4454b"/>
    <hyperlink ref="A469" r:id="Rc6ec4d2e4c784f23"/>
    <hyperlink ref="B469" r:id="Rc23eda0c4163475f"/>
    <hyperlink ref="E469" r:id="R8d8daeb55c68407b"/>
    <hyperlink ref="I469" r:id="Rb7592d2629e540e3"/>
    <hyperlink ref="A470" r:id="R6d2a57549e7a4cba"/>
    <hyperlink ref="B470" r:id="R839236a9c8984267"/>
    <hyperlink ref="E470" r:id="R0fd7e220e5df4b9e"/>
    <hyperlink ref="I470" r:id="R33956cf3e15148c6"/>
    <hyperlink ref="A471" r:id="R4e1ff6125a3d44ee"/>
    <hyperlink ref="B471" r:id="Rd3ecf40a0ca4491f"/>
    <hyperlink ref="E471" r:id="Rb01e44aa787e46d6"/>
    <hyperlink ref="I471" r:id="R36eca045a2254f69"/>
    <hyperlink ref="A472" r:id="Rf85c03a463bd40fb"/>
    <hyperlink ref="B472" r:id="Rfabb2c1d0d034f01"/>
    <hyperlink ref="E472" r:id="R1b6dd634a00b47c2"/>
    <hyperlink ref="I472" r:id="R7907c06408b24602"/>
    <hyperlink ref="A473" r:id="R3c39959f09c44b4d"/>
    <hyperlink ref="B473" r:id="R56b42e09d1704323"/>
    <hyperlink ref="E473" r:id="R8de0d9aa46514eaa"/>
    <hyperlink ref="I473" r:id="R432976bb0e2f4b75"/>
    <hyperlink ref="A474" r:id="R7a2132555bc9485f"/>
    <hyperlink ref="B474" r:id="Refbf15cd0ad44034"/>
    <hyperlink ref="E474" r:id="R9a38bafaa09f4dbf"/>
    <hyperlink ref="I474" r:id="R27c8f6b04b774868"/>
    <hyperlink ref="A475" r:id="R3b0c0af072ee4327"/>
    <hyperlink ref="B475" r:id="Rde08cc037b764de5"/>
    <hyperlink ref="E475" r:id="R3dafd02ed1f44142"/>
    <hyperlink ref="I475" r:id="R6842e8ce506c4b3c"/>
    <hyperlink ref="A476" r:id="R3316b32ed221488d"/>
    <hyperlink ref="B476" r:id="R0e81ae312a64491a"/>
    <hyperlink ref="E476" r:id="R0346ac5344014ce9"/>
    <hyperlink ref="I476" r:id="R2cd2932d65f4468a"/>
    <hyperlink ref="A477" r:id="R6933964d3fa040ce"/>
    <hyperlink ref="B477" r:id="Rf1d8430df4324c31"/>
    <hyperlink ref="E477" r:id="Rd912b68dfad840fd"/>
    <hyperlink ref="I477" r:id="Rdce600e2fbf74e77"/>
    <hyperlink ref="A478" r:id="R43c1c62fe2204879"/>
    <hyperlink ref="B478" r:id="Rc7656f01001c497d"/>
    <hyperlink ref="E478" r:id="R2916a09074c14b56"/>
    <hyperlink ref="I478" r:id="Rc0cd10734a614ece"/>
    <hyperlink ref="A479" r:id="R30566083293d4f5a"/>
    <hyperlink ref="B479" r:id="Ref42fdef233e44d3"/>
    <hyperlink ref="E479" r:id="R83f92866a65c4a21"/>
    <hyperlink ref="I479" r:id="Re6ec45502f7a484b"/>
    <hyperlink ref="A480" r:id="Raf34a4d5f37f4285"/>
    <hyperlink ref="B480" r:id="R319874dd6f8f4f1f"/>
    <hyperlink ref="E480" r:id="R677a256d66ac4d4b"/>
    <hyperlink ref="I480" r:id="Rd9ed274433664b72"/>
    <hyperlink ref="A481" r:id="R0e846e49a320411a"/>
    <hyperlink ref="B481" r:id="Rd58409f653964d1c"/>
    <hyperlink ref="E481" r:id="R581ac985bd19415a"/>
    <hyperlink ref="I481" r:id="R03b184f202d04c76"/>
    <hyperlink ref="A482" r:id="R3c3fbbbd187440e7"/>
    <hyperlink ref="B482" r:id="R7c28118789184525"/>
    <hyperlink ref="E482" r:id="R0fba33a93ff94bd0"/>
    <hyperlink ref="I482" r:id="R83476fdbb22a4258"/>
    <hyperlink ref="A483" r:id="R9135f2ac8a6c4ba2"/>
    <hyperlink ref="B483" r:id="R89be71ef4cf640c7"/>
    <hyperlink ref="E483" r:id="Rf6dd1d7427f64236"/>
    <hyperlink ref="I483" r:id="Ra6e6903e1be34947"/>
    <hyperlink ref="A484" r:id="R404d95f758574d7f"/>
    <hyperlink ref="B484" r:id="Rcb84418d4ce4468f"/>
    <hyperlink ref="E484" r:id="Rf412245262eb40d9"/>
    <hyperlink ref="I484" r:id="R84594e4ec9f6400d"/>
    <hyperlink ref="A485" r:id="Rce7145fb8a0844f1"/>
    <hyperlink ref="B485" r:id="Rc40ddc6d4d14416d"/>
    <hyperlink ref="E485" r:id="Rf937c5259ab844f6"/>
    <hyperlink ref="I485" r:id="Ra293cccc5a64484f"/>
    <hyperlink ref="A486" r:id="R2f9e0803f3ea4f3e"/>
    <hyperlink ref="B486" r:id="R5cf46dd09d4f4da6"/>
    <hyperlink ref="E486" r:id="Ra13463bce7234110"/>
    <hyperlink ref="I486" r:id="R85fabb444dd64b7d"/>
    <hyperlink ref="A487" r:id="R73f2a0d50e0348d1"/>
    <hyperlink ref="B487" r:id="Rb31b977154cc4437"/>
    <hyperlink ref="E487" r:id="R3abcad22c429432e"/>
    <hyperlink ref="I487" r:id="Rced3a8743714403c"/>
    <hyperlink ref="A488" r:id="Rae448125b901482c"/>
    <hyperlink ref="B488" r:id="Rb88aba1b02e940c4"/>
    <hyperlink ref="E488" r:id="Rbf75858f893d4f70"/>
    <hyperlink ref="I488" r:id="R05ef60958974422e"/>
    <hyperlink ref="A489" r:id="Rbd34d8084d294b74"/>
    <hyperlink ref="B489" r:id="R9dcfc4df00a34890"/>
    <hyperlink ref="E489" r:id="Rf1162176c51d4c44"/>
    <hyperlink ref="I489" r:id="R3b4cd94f2d6a43e8"/>
    <hyperlink ref="A490" r:id="Rb4f27e0c640b4273"/>
    <hyperlink ref="B490" r:id="R2afbe6ddc5574914"/>
    <hyperlink ref="E490" r:id="R6358c2fb175248d2"/>
    <hyperlink ref="I490" r:id="R8dd1bbfa12624e7b"/>
    <hyperlink ref="A491" r:id="Rc38446ed5a3d4cfe"/>
    <hyperlink ref="B491" r:id="R92ab84a057024018"/>
    <hyperlink ref="E491" r:id="R737ec908b4df4ede"/>
    <hyperlink ref="I491" r:id="Rcab1424772d2422c"/>
    <hyperlink ref="A492" r:id="Rbb6ed36bae4c44c9"/>
    <hyperlink ref="B492" r:id="R9dc23261845e4328"/>
    <hyperlink ref="E492" r:id="R91a63a1fd8064311"/>
    <hyperlink ref="I492" r:id="Rd0a20799111f47bd"/>
    <hyperlink ref="A493" r:id="R630111e833ab431a"/>
    <hyperlink ref="B493" r:id="R7d9a0a4dc4504d92"/>
    <hyperlink ref="E493" r:id="Ra2b2ca96028e4009"/>
    <hyperlink ref="I493" r:id="R57801058438646dc"/>
    <hyperlink ref="A494" r:id="R748cf28af5a5429a"/>
    <hyperlink ref="B494" r:id="Re38de8c4fb44419e"/>
    <hyperlink ref="E494" r:id="Rfb52e532bbac4cc8"/>
    <hyperlink ref="I494" r:id="R8cc4dfba00494069"/>
    <hyperlink ref="A495" r:id="R7448a93449694f61"/>
    <hyperlink ref="B495" r:id="R665cee9d61334ede"/>
    <hyperlink ref="E495" r:id="Re7c370df49a34c4d"/>
    <hyperlink ref="I495" r:id="Raaee4b65c35243cc"/>
    <hyperlink ref="A496" r:id="R5d758aba11614bce"/>
    <hyperlink ref="B496" r:id="R1efdbd15ddb841bd"/>
    <hyperlink ref="E496" r:id="R86ac54f013a5458b"/>
    <hyperlink ref="I496" r:id="Rf03f24d92cc14c13"/>
    <hyperlink ref="A497" r:id="Ra31d58eef20c4b6e"/>
    <hyperlink ref="B497" r:id="Rec55f6b63119496c"/>
    <hyperlink ref="E497" r:id="Ra628832e4e114661"/>
    <hyperlink ref="I497" r:id="R9b0df6f7ef2440dc"/>
    <hyperlink ref="A498" r:id="R3884723cc9784729"/>
    <hyperlink ref="B498" r:id="R86cb87bdd6de449b"/>
    <hyperlink ref="E498" r:id="Rf94adeb2ac394631"/>
    <hyperlink ref="I498" r:id="Re67a2f7617794efb"/>
    <hyperlink ref="A499" r:id="R59ad8c7e51f743f7"/>
    <hyperlink ref="B499" r:id="R22c21684df86462a"/>
    <hyperlink ref="E499" r:id="R65091136faec49c6"/>
    <hyperlink ref="I499" r:id="R404504d44af14388"/>
    <hyperlink ref="A500" r:id="Re49c4088d1eb4e1b"/>
    <hyperlink ref="B500" r:id="R32514761222848f1"/>
    <hyperlink ref="E500" r:id="R2bc15866b7184a91"/>
    <hyperlink ref="I500" r:id="Rfa17505e83ad4146"/>
    <hyperlink ref="A501" r:id="R882464c91d69428d"/>
    <hyperlink ref="B501" r:id="Rb5a4cd0b49d64cc2"/>
    <hyperlink ref="E501" r:id="R664fd9a5c55840a7"/>
    <hyperlink ref="I501" r:id="R9ae561d41beb43ee"/>
    <hyperlink ref="A502" r:id="R33241e18c0a248a1"/>
    <hyperlink ref="B502" r:id="Rc7102cfc9a7b425e"/>
    <hyperlink ref="E502" r:id="R3b7c73a8748f4ff6"/>
    <hyperlink ref="I502" r:id="Ra7b7aa5f7b7849e8"/>
    <hyperlink ref="A503" r:id="R1db0111c306a496e"/>
    <hyperlink ref="B503" r:id="R5c73bbc61671458f"/>
    <hyperlink ref="E503" r:id="Rc93406a2e9af4d90"/>
    <hyperlink ref="I503" r:id="R199c173a5acd4866"/>
    <hyperlink ref="A504" r:id="R65b1c857827e495b"/>
    <hyperlink ref="B504" r:id="Reaa6d679e35c4f66"/>
    <hyperlink ref="E504" r:id="R72e385caba304826"/>
    <hyperlink ref="I504" r:id="Rde86829f26cb4a0b"/>
    <hyperlink ref="A505" r:id="R56c5befa09df40f1"/>
    <hyperlink ref="B505" r:id="Rba38709a6cf54f1a"/>
    <hyperlink ref="E505" r:id="R8a21051b36c84b33"/>
    <hyperlink ref="I505" r:id="Re11838c43834479d"/>
    <hyperlink ref="A506" r:id="R925f9b01b89a4584"/>
    <hyperlink ref="B506" r:id="R7705fc24095f4d7d"/>
    <hyperlink ref="E506" r:id="Rbf9c85ac11c04d26"/>
    <hyperlink ref="I506" r:id="R5370e60d95bc4dcd"/>
    <hyperlink ref="A507" r:id="Re7ddb6dbb3134982"/>
    <hyperlink ref="B507" r:id="Rd0c9abf065974ba6"/>
    <hyperlink ref="E507" r:id="R655ec017bf2047de"/>
    <hyperlink ref="I507" r:id="Rbb086e1b058f4a91"/>
    <hyperlink ref="A508" r:id="R0f0514b67dc44eeb"/>
    <hyperlink ref="B508" r:id="R5101df87e1444828"/>
    <hyperlink ref="E508" r:id="R3cc20f3bff3444ae"/>
    <hyperlink ref="I508" r:id="R6f8b6d32665443a7"/>
    <hyperlink ref="A509" r:id="R83d31ac962f44906"/>
    <hyperlink ref="B509" r:id="Re68682ca55ce481b"/>
    <hyperlink ref="E509" r:id="Rac4c4fbf48274de2"/>
    <hyperlink ref="I509" r:id="R588ce111a60c4ba1"/>
    <hyperlink ref="A510" r:id="R6e839735c14446ee"/>
    <hyperlink ref="B510" r:id="Rd791cdceffe84289"/>
    <hyperlink ref="E510" r:id="R161c013a18ed4a8f"/>
    <hyperlink ref="I510" r:id="Rc911cfe5a2854d56"/>
    <hyperlink ref="A511" r:id="R56a058052e014307"/>
    <hyperlink ref="B511" r:id="R1ad688baad4248e0"/>
    <hyperlink ref="E511" r:id="Re6247d97d31445fa"/>
    <hyperlink ref="I511" r:id="R52044c742bcf41a5"/>
    <hyperlink ref="A512" r:id="R04feb80997bf41a5"/>
    <hyperlink ref="B512" r:id="R809146719f8d4f3a"/>
    <hyperlink ref="E512" r:id="R5ecd5fd821d440c6"/>
    <hyperlink ref="I512" r:id="R48c7b2137e82471d"/>
    <hyperlink ref="A513" r:id="Rf641ccc780fe442d"/>
    <hyperlink ref="B513" r:id="R6ad33c2572f54129"/>
    <hyperlink ref="E513" r:id="Rd221fb85098f4aad"/>
    <hyperlink ref="I513" r:id="Rb6c53d7170a84ede"/>
    <hyperlink ref="A514" r:id="Rbbf0d924cc6946be"/>
    <hyperlink ref="B514" r:id="Rb320dc406ea34bd1"/>
    <hyperlink ref="E514" r:id="Rf38c5affd6024257"/>
    <hyperlink ref="I514" r:id="R02741b8e97b14a56"/>
    <hyperlink ref="A515" r:id="R57b36851dc92410a"/>
    <hyperlink ref="B515" r:id="Rc95bbf97fadf4f34"/>
    <hyperlink ref="E515" r:id="Rdcd79488b51d456a"/>
    <hyperlink ref="I515" r:id="Rc99b741b0acb4dc8"/>
    <hyperlink ref="A516" r:id="R7a7dc85fc81644b2"/>
    <hyperlink ref="B516" r:id="Rf979cc02ea264eba"/>
    <hyperlink ref="E516" r:id="Re8a1e2e27a314934"/>
    <hyperlink ref="I516" r:id="Rdd45e3984b9c441d"/>
    <hyperlink ref="A517" r:id="R2ac932637cab4e5a"/>
    <hyperlink ref="B517" r:id="R0c219c7203e94624"/>
    <hyperlink ref="E517" r:id="R6363c5c015ff40c4"/>
    <hyperlink ref="I517" r:id="Rc46da44ad38c434c"/>
    <hyperlink ref="A518" r:id="R866c0aac7b2d4628"/>
    <hyperlink ref="B518" r:id="R9e09decf54474017"/>
    <hyperlink ref="E518" r:id="R957f599700414075"/>
    <hyperlink ref="I518" r:id="R93ee26ac3c084a36"/>
    <hyperlink ref="A519" r:id="R5b527c5e1de94545"/>
    <hyperlink ref="B519" r:id="R5c99668c47634c6d"/>
    <hyperlink ref="E519" r:id="Refc20c4fb96448bc"/>
    <hyperlink ref="I519" r:id="R8178e3e462e24e65"/>
    <hyperlink ref="A520" r:id="R7cad72aecd084901"/>
    <hyperlink ref="B520" r:id="R75b70af9c75d45f0"/>
    <hyperlink ref="E520" r:id="R95642d2206a746ec"/>
    <hyperlink ref="I520" r:id="R04f9e2158dd4471c"/>
    <hyperlink ref="A521" r:id="Ra44a2005064b43e0"/>
    <hyperlink ref="B521" r:id="R4693d26b0a8543fd"/>
    <hyperlink ref="E521" r:id="Ra252a29339184421"/>
    <hyperlink ref="I521" r:id="Rc21ddb2d8feb4183"/>
    <hyperlink ref="A522" r:id="Rb7453401257f4a3c"/>
    <hyperlink ref="B522" r:id="Raed6156adb7a4efe"/>
    <hyperlink ref="E522" r:id="Rad1889c03ec341a4"/>
    <hyperlink ref="I522" r:id="R2d6d7bfb519b4411"/>
    <hyperlink ref="A523" r:id="Rcd042aa5bfd04e41"/>
    <hyperlink ref="B523" r:id="R7965af33db4a418e"/>
    <hyperlink ref="E523" r:id="R48af811bf79041bd"/>
    <hyperlink ref="I523" r:id="R882bdaf1b5ba4e2f"/>
    <hyperlink ref="A524" r:id="Ra029e88f1d44462a"/>
    <hyperlink ref="B524" r:id="Rb3b70f75aab24b53"/>
    <hyperlink ref="E524" r:id="Rf065ee17b5b64fc8"/>
    <hyperlink ref="I524" r:id="Rc8bc09b897964186"/>
    <hyperlink ref="A525" r:id="R6c926dc46f3b4310"/>
    <hyperlink ref="B525" r:id="Rfe8378c210cb4153"/>
    <hyperlink ref="E525" r:id="R67971553f2f943ff"/>
    <hyperlink ref="I525" r:id="R5754777ae3694002"/>
    <hyperlink ref="A526" r:id="Rbf03f5f84575403c"/>
    <hyperlink ref="B526" r:id="R7ebaf1bf718042df"/>
    <hyperlink ref="E526" r:id="R983eb9b3581e4f66"/>
    <hyperlink ref="I526" r:id="Rae4ddf590f3e4801"/>
    <hyperlink ref="A527" r:id="Rb8133555ec9e4516"/>
    <hyperlink ref="B527" r:id="R1a704f3661be4136"/>
    <hyperlink ref="E527" r:id="R6b67d39a51374955"/>
    <hyperlink ref="I527" r:id="R1610c2a597c2406f"/>
    <hyperlink ref="A528" r:id="R530f05349ffa4a99"/>
    <hyperlink ref="B528" r:id="R03c7652996984a76"/>
    <hyperlink ref="E528" r:id="Rc47b39499b754642"/>
    <hyperlink ref="I528" r:id="R3c0c27ffdda94abc"/>
    <hyperlink ref="A529" r:id="Rca18e4c4a28f4eba"/>
    <hyperlink ref="B529" r:id="R0cc56faf02474d6a"/>
    <hyperlink ref="E529" r:id="R8e764298aeaf46ba"/>
    <hyperlink ref="I529" r:id="R44489f87faf04d34"/>
    <hyperlink ref="A530" r:id="R881d1cdc6bbc4e61"/>
    <hyperlink ref="B530" r:id="R907f034cbe244613"/>
    <hyperlink ref="E530" r:id="R564e313cf52d4afa"/>
    <hyperlink ref="I530" r:id="R5d16c6f4557c4938"/>
    <hyperlink ref="A531" r:id="R8edbd9cea57a42a3"/>
    <hyperlink ref="B531" r:id="R7a20d35c1b9a4ed1"/>
    <hyperlink ref="E531" r:id="Rff943d520f4a4570"/>
    <hyperlink ref="I531" r:id="R51ceafc7867f4de5"/>
    <hyperlink ref="A532" r:id="R92fa8bbf6b9a4f75"/>
    <hyperlink ref="B532" r:id="R5476308a77ba4cb7"/>
    <hyperlink ref="E532" r:id="Rba437bcb6ac54cb6"/>
    <hyperlink ref="I532" r:id="R04b377144bc64296"/>
    <hyperlink ref="A533" r:id="Rf0f701542ea145f3"/>
    <hyperlink ref="B533" r:id="Rb62ab45ffb3c4f21"/>
    <hyperlink ref="E533" r:id="Rec20fd00227540c2"/>
    <hyperlink ref="I533" r:id="Rb4cb2e11e0e94cb2"/>
    <hyperlink ref="A534" r:id="R2f1b9f193aad4333"/>
    <hyperlink ref="B534" r:id="Rf63a5249525f4842"/>
    <hyperlink ref="E534" r:id="Rd582e91a38734ce7"/>
    <hyperlink ref="I534" r:id="R913b1ab36a7a437f"/>
    <hyperlink ref="A535" r:id="R6593606f7eaf4c7a"/>
    <hyperlink ref="B535" r:id="R70e584d1f81c472c"/>
    <hyperlink ref="E535" r:id="Rbacf80ed5b044005"/>
    <hyperlink ref="I535" r:id="R735bd81576e541a8"/>
    <hyperlink ref="A536" r:id="Racfe39ea897e4db9"/>
    <hyperlink ref="B536" r:id="R3ae05dc7bb0941d3"/>
    <hyperlink ref="E536" r:id="R26a631b754c142b9"/>
    <hyperlink ref="I536" r:id="R3873b864acb14cd8"/>
    <hyperlink ref="A537" r:id="Rbe504bee24544331"/>
    <hyperlink ref="B537" r:id="R39798baefb4e4272"/>
    <hyperlink ref="E537" r:id="Racd0d7261ec04fd6"/>
    <hyperlink ref="I537" r:id="R7ddfd834ce6b47c8"/>
    <hyperlink ref="A538" r:id="Ra9edbb43e42743a9"/>
    <hyperlink ref="B538" r:id="Rcd71dc10c42c4a92"/>
    <hyperlink ref="E538" r:id="Rb4f9798a9696432f"/>
    <hyperlink ref="I538" r:id="R61122c53570e4eba"/>
    <hyperlink ref="A539" r:id="R6294625163ae40f8"/>
    <hyperlink ref="B539" r:id="R7c84ead62e3d4d05"/>
    <hyperlink ref="E539" r:id="R31b6a31fc211479a"/>
    <hyperlink ref="I539" r:id="Reacd03caf1b64060"/>
    <hyperlink ref="A540" r:id="R476b872d1e064489"/>
    <hyperlink ref="B540" r:id="R99d25af46f414d74"/>
    <hyperlink ref="E540" r:id="Rc225dad1fb8e4803"/>
    <hyperlink ref="I540" r:id="Re6ee76bdced84307"/>
    <hyperlink ref="A541" r:id="R41555cf69e8448ad"/>
    <hyperlink ref="B541" r:id="Rcf6c2fdcbb894d50"/>
    <hyperlink ref="E541" r:id="R9464ca57ed4e42d4"/>
    <hyperlink ref="I541" r:id="Raff7be918f394a57"/>
    <hyperlink ref="A542" r:id="R99d03030fbcc4f06"/>
    <hyperlink ref="B542" r:id="R1fec8e9a4256460e"/>
    <hyperlink ref="E542" r:id="R6e8a79ef82a34eaa"/>
    <hyperlink ref="I542" r:id="R6761203113b14d9d"/>
    <hyperlink ref="A543" r:id="R6743f04bf079437b"/>
    <hyperlink ref="B543" r:id="R5a66a9916c824124"/>
    <hyperlink ref="E543" r:id="R18570e1ee34446a7"/>
    <hyperlink ref="I543" r:id="R99013f1449ba458a"/>
    <hyperlink ref="A544" r:id="Rdc5ab0c1c6044653"/>
    <hyperlink ref="B544" r:id="Rc19d2eb517d84540"/>
    <hyperlink ref="E544" r:id="Rd83148646b384b5e"/>
    <hyperlink ref="I544" r:id="R49e5427bed8644cd"/>
    <hyperlink ref="A545" r:id="Rdea38b6b817e4610"/>
    <hyperlink ref="B545" r:id="R8d2cc159c43b4b20"/>
    <hyperlink ref="E545" r:id="Raac167d0c4024af5"/>
    <hyperlink ref="I545" r:id="Ra304931b3b824c52"/>
    <hyperlink ref="A546" r:id="R9f2a6bcb77ec4254"/>
    <hyperlink ref="B546" r:id="Rdf6c3ecdc24e4da3"/>
    <hyperlink ref="E546" r:id="Reb1d7731e12948f9"/>
    <hyperlink ref="I546" r:id="Rf3b2521e9dbd4395"/>
    <hyperlink ref="A547" r:id="Rcf88a8dacc1e4e6b"/>
    <hyperlink ref="B547" r:id="Rce031579c5b7400b"/>
    <hyperlink ref="E547" r:id="R0168561c46344a2a"/>
    <hyperlink ref="I547" r:id="R6f739ac48c314035"/>
    <hyperlink ref="A548" r:id="R60c65a91ef3945b8"/>
    <hyperlink ref="B548" r:id="R8ca67d2afa104d40"/>
    <hyperlink ref="E548" r:id="R99f64e9235094215"/>
    <hyperlink ref="I548" r:id="Rb77497f68c794594"/>
    <hyperlink ref="A549" r:id="Re1cc719df65e4274"/>
    <hyperlink ref="B549" r:id="Rd25be2a4b4634c03"/>
    <hyperlink ref="E549" r:id="R7748469438934ea1"/>
    <hyperlink ref="I549" r:id="Re8f074857ca341dc"/>
    <hyperlink ref="A550" r:id="Ra23df0f5d5d547a7"/>
    <hyperlink ref="B550" r:id="R5f4ed1de17fe4704"/>
    <hyperlink ref="E550" r:id="R394af0ac1d294617"/>
    <hyperlink ref="I550" r:id="Rfc109849f9af4448"/>
    <hyperlink ref="A551" r:id="Rbdf274bf1db24011"/>
    <hyperlink ref="B551" r:id="R25a3927726134588"/>
    <hyperlink ref="E551" r:id="R395ff50c1a044f83"/>
    <hyperlink ref="I551" r:id="Rd6be8cad47bb4288"/>
    <hyperlink ref="A552" r:id="R683079022b7e4a99"/>
    <hyperlink ref="B552" r:id="Rd70f9f5fddf045a0"/>
    <hyperlink ref="E552" r:id="R47cbb2866f124149"/>
    <hyperlink ref="I552" r:id="R374bf0d3b4c4407f"/>
    <hyperlink ref="A553" r:id="R7be6373c32b544c8"/>
    <hyperlink ref="B553" r:id="R3947a36576314a06"/>
    <hyperlink ref="E553" r:id="Rcf7da8f9bdab454b"/>
    <hyperlink ref="I553" r:id="R2b08ba9b3e6f4069"/>
    <hyperlink ref="A554" r:id="R4adf777197384945"/>
    <hyperlink ref="B554" r:id="R3541039b8a1348df"/>
    <hyperlink ref="E554" r:id="Rb9de069dcfe3432a"/>
    <hyperlink ref="I554" r:id="Rfd43d6be99d345a7"/>
    <hyperlink ref="A555" r:id="R6651653bcbfd468d"/>
    <hyperlink ref="B555" r:id="Rc4d01126b6dc40b4"/>
    <hyperlink ref="E555" r:id="R1a88d99935484157"/>
    <hyperlink ref="I555" r:id="R826f3905706640b8"/>
    <hyperlink ref="A556" r:id="Re8de51c130c54a19"/>
    <hyperlink ref="B556" r:id="R52b95cba0ce3499a"/>
    <hyperlink ref="E556" r:id="Rf14955f7e70a464f"/>
    <hyperlink ref="I556" r:id="R29e09c24542343e0"/>
    <hyperlink ref="A557" r:id="R5e11f07659a14e09"/>
    <hyperlink ref="B557" r:id="R3d1bbd35a9514354"/>
    <hyperlink ref="E557" r:id="R5f4db876a9fb4887"/>
    <hyperlink ref="I557" r:id="R4b7cf294cd6047f8"/>
    <hyperlink ref="A558" r:id="Rdca0ced6b627427e"/>
    <hyperlink ref="B558" r:id="R97c8348fd8504ff6"/>
    <hyperlink ref="E558" r:id="R9815028139e345ea"/>
    <hyperlink ref="I558" r:id="Rd5009c0a901742b1"/>
    <hyperlink ref="A559" r:id="R1d16af089e4144bd"/>
    <hyperlink ref="B559" r:id="R15b0b4808f85404a"/>
    <hyperlink ref="E559" r:id="R8d5f0faffd344987"/>
    <hyperlink ref="I559" r:id="Rce0daaf4dfbe4613"/>
    <hyperlink ref="A560" r:id="R24d1c78cb98f4dfa"/>
    <hyperlink ref="B560" r:id="R3857f6e23ef6482a"/>
    <hyperlink ref="E560" r:id="Rd5cfd22931584616"/>
    <hyperlink ref="I560" r:id="R1ce57e38ca3143c5"/>
    <hyperlink ref="A561" r:id="Rf441646fee04461e"/>
    <hyperlink ref="B561" r:id="R3bdfd4a24f364877"/>
    <hyperlink ref="E561" r:id="R1b529e49348a4aea"/>
    <hyperlink ref="I561" r:id="R9c4bc1bcccc64dd4"/>
    <hyperlink ref="A562" r:id="R8ce3b0a6f3d44057"/>
    <hyperlink ref="B562" r:id="R2c89f5e40a41406d"/>
    <hyperlink ref="E562" r:id="Re419c3be1b5d4208"/>
    <hyperlink ref="I562" r:id="R919e09dcff734feb"/>
    <hyperlink ref="A563" r:id="R779225de26234453"/>
    <hyperlink ref="B563" r:id="Rb297dea9e517449b"/>
    <hyperlink ref="E563" r:id="R05dd8bfac57440e9"/>
    <hyperlink ref="I563" r:id="Rb6eb111d2e6a413f"/>
    <hyperlink ref="A564" r:id="R29f24e8fb7944e31"/>
    <hyperlink ref="B564" r:id="R5a89aa6d7c16427a"/>
    <hyperlink ref="E564" r:id="R58d06f27e75d4484"/>
    <hyperlink ref="I564" r:id="Rba39c96a6c8749e7"/>
    <hyperlink ref="A565" r:id="R820fc850c0ad4d5c"/>
    <hyperlink ref="B565" r:id="R99f127317eaf419b"/>
    <hyperlink ref="E565" r:id="Ref18b617bb5a47ef"/>
    <hyperlink ref="I565" r:id="R61f985c1ce4e4f93"/>
    <hyperlink ref="A566" r:id="R9a93b4acf1d04490"/>
    <hyperlink ref="B566" r:id="Rfb44a906f6c64d05"/>
    <hyperlink ref="E566" r:id="Rfb94c27874134f45"/>
    <hyperlink ref="I566" r:id="Rd49a64d9608e4e04"/>
    <hyperlink ref="A567" r:id="Rf2848ab3c5074b6a"/>
    <hyperlink ref="B567" r:id="R4faaff8abd15452a"/>
    <hyperlink ref="E567" r:id="Rad1b94f0c6bc48c9"/>
    <hyperlink ref="I567" r:id="Rfd7453b3d46e4a78"/>
    <hyperlink ref="A568" r:id="Rb7ba4991a19f4a65"/>
    <hyperlink ref="B568" r:id="Rd5d40c2264d54574"/>
    <hyperlink ref="E568" r:id="R15315204727b4b98"/>
    <hyperlink ref="I568" r:id="Rbe5297a7b5204a6e"/>
    <hyperlink ref="A569" r:id="Red7fa409f1d047f2"/>
    <hyperlink ref="B569" r:id="R75f9e00adec84bff"/>
    <hyperlink ref="E569" r:id="R778e87632a324e84"/>
    <hyperlink ref="I569" r:id="Rc74d0acb99e7452f"/>
    <hyperlink ref="A570" r:id="Rf606314b4a634276"/>
    <hyperlink ref="B570" r:id="Rf124a059932d4ad7"/>
    <hyperlink ref="E570" r:id="R7524edea13564353"/>
    <hyperlink ref="I570" r:id="R69c439dcb98945b1"/>
    <hyperlink ref="A571" r:id="R6e9ea1a07fe64fc0"/>
    <hyperlink ref="B571" r:id="R4cdcba9fc4a04497"/>
    <hyperlink ref="E571" r:id="R91a55beb7384430d"/>
    <hyperlink ref="I571" r:id="R3c21785c6d0744bc"/>
    <hyperlink ref="A572" r:id="Rf243251ae49447a5"/>
    <hyperlink ref="B572" r:id="Rd58073de213b4fd4"/>
    <hyperlink ref="E572" r:id="Rb796837c16e94c95"/>
    <hyperlink ref="I572" r:id="R16c0e7a3ad514b31"/>
    <hyperlink ref="A573" r:id="Rbb080fdb06b04a4c"/>
    <hyperlink ref="B573" r:id="R7b9ba03cd1e84dab"/>
    <hyperlink ref="E573" r:id="R318fe46c477042f9"/>
    <hyperlink ref="I573" r:id="R1428d2de8c7b4f56"/>
    <hyperlink ref="A574" r:id="Rfcf88496735a4186"/>
    <hyperlink ref="B574" r:id="R32a1cff80a214d4b"/>
    <hyperlink ref="E574" r:id="Rb12ea5a886514f2c"/>
    <hyperlink ref="I574" r:id="R4da88f060fb44f8c"/>
    <hyperlink ref="A575" r:id="R41d8879984a44922"/>
    <hyperlink ref="B575" r:id="R091a8c02db834c2a"/>
    <hyperlink ref="E575" r:id="R8d6cebbf6d4d4dc0"/>
    <hyperlink ref="I575" r:id="R074650074b7c4800"/>
    <hyperlink ref="A576" r:id="R73c94ce612e94837"/>
    <hyperlink ref="B576" r:id="Rd0a97aa6ee394bfb"/>
    <hyperlink ref="E576" r:id="R54d3bd1e70a34724"/>
    <hyperlink ref="I576" r:id="R4d07fee9cc854da5"/>
    <hyperlink ref="A577" r:id="R5565f2dc0d12462b"/>
    <hyperlink ref="B577" r:id="R92e7a63c19f34f32"/>
    <hyperlink ref="E577" r:id="R8cdcf4931ab142ee"/>
    <hyperlink ref="I577" r:id="Re14630bcfd9a4438"/>
    <hyperlink ref="A578" r:id="R39553dbf5fb64902"/>
    <hyperlink ref="B578" r:id="R2c55ed4589954f67"/>
    <hyperlink ref="E578" r:id="R85ab6718c75841ad"/>
    <hyperlink ref="I578" r:id="R33cf212b0dbc4a9d"/>
    <hyperlink ref="A579" r:id="R908324848fe04720"/>
    <hyperlink ref="B579" r:id="Rbf41641b6867435e"/>
    <hyperlink ref="E579" r:id="R8cdc5b1abb444a90"/>
    <hyperlink ref="I579" r:id="Re3b062a21c2b4c7f"/>
    <hyperlink ref="A580" r:id="R92c603fecbcd4de4"/>
    <hyperlink ref="B580" r:id="Rec9d013e57164406"/>
    <hyperlink ref="E580" r:id="R8da91a8271854f3c"/>
    <hyperlink ref="I580" r:id="R1ff9cc32c82e4304"/>
    <hyperlink ref="A581" r:id="R57efbd9de0ab4f48"/>
    <hyperlink ref="B581" r:id="Rfec1494d2b294855"/>
    <hyperlink ref="E581" r:id="R75335c580cd540d0"/>
    <hyperlink ref="I581" r:id="Rae40a7afb91e4451"/>
    <hyperlink ref="A582" r:id="Ra6177bc30acf4f3a"/>
    <hyperlink ref="B582" r:id="R694aede7ecb64844"/>
    <hyperlink ref="E582" r:id="R64402f3fd5cf4208"/>
    <hyperlink ref="I582" r:id="Rb7c04645e7294aa5"/>
    <hyperlink ref="A583" r:id="R88370d1e2d554cc3"/>
    <hyperlink ref="B583" r:id="Rbc5a168c22854ddb"/>
    <hyperlink ref="E583" r:id="R9541ae1f39ee4752"/>
    <hyperlink ref="I583" r:id="R3832e18c3809424c"/>
    <hyperlink ref="A584" r:id="Ref64499e2a254ae9"/>
    <hyperlink ref="B584" r:id="Re504ab15841a41fe"/>
    <hyperlink ref="E584" r:id="Rfd526496274f4a4b"/>
    <hyperlink ref="I584" r:id="R456c1139d0474a7b"/>
    <hyperlink ref="A585" r:id="Rd1af3017d2f04c80"/>
    <hyperlink ref="B585" r:id="Rd9e51edea3984bb6"/>
    <hyperlink ref="E585" r:id="Re8e548211e944e58"/>
    <hyperlink ref="I585" r:id="Recec316b57464143"/>
    <hyperlink ref="A586" r:id="Raf8180cc4c8b4a61"/>
    <hyperlink ref="B586" r:id="R0c40b4cb32f44a7e"/>
    <hyperlink ref="E586" r:id="Rd79c9f114f644af9"/>
    <hyperlink ref="I586" r:id="R4188f5c9b2414371"/>
    <hyperlink ref="A587" r:id="R6de887ce46514d6f"/>
    <hyperlink ref="B587" r:id="R3fdf229ba24b4a62"/>
    <hyperlink ref="E587" r:id="R2d6e6c71685046f6"/>
    <hyperlink ref="I587" r:id="Ra30c9062440b48f2"/>
    <hyperlink ref="A588" r:id="R846f062b21c146d0"/>
    <hyperlink ref="B588" r:id="Rbc80edbc829e4dd2"/>
    <hyperlink ref="E588" r:id="R87b4880355ec41b2"/>
    <hyperlink ref="I588" r:id="Rb3aa37c76066435b"/>
    <hyperlink ref="A589" r:id="Rdeb40c85a4fc4e60"/>
    <hyperlink ref="B589" r:id="R78f04ebb1225444f"/>
    <hyperlink ref="E589" r:id="R1936c979677a43f2"/>
    <hyperlink ref="I589" r:id="R09a78dc855b345bb"/>
    <hyperlink ref="A590" r:id="R45239401f4cf4b4e"/>
    <hyperlink ref="B590" r:id="R588b3f08971244d2"/>
    <hyperlink ref="E590" r:id="R0da1400b9ceb4938"/>
    <hyperlink ref="I590" r:id="R3b5bad157dbc4560"/>
    <hyperlink ref="A591" r:id="R7a47a948d766492f"/>
    <hyperlink ref="B591" r:id="R896b53840fa946ec"/>
    <hyperlink ref="E591" r:id="Re51d4d1c8a7e445a"/>
    <hyperlink ref="I591" r:id="R6755eab1c7df4900"/>
    <hyperlink ref="A592" r:id="R2d10b1c7fe8544f4"/>
    <hyperlink ref="B592" r:id="R030ef5fb1d6c490b"/>
    <hyperlink ref="E592" r:id="Rcf9ef34ca8ba4bdd"/>
    <hyperlink ref="I592" r:id="R7ca15a24e67c43c0"/>
    <hyperlink ref="A593" r:id="R1e55511e2049409b"/>
    <hyperlink ref="B593" r:id="Rbcd872e1f4984e8e"/>
    <hyperlink ref="E593" r:id="Rc4cd5b43b88b4150"/>
    <hyperlink ref="I593" r:id="R57c0d01c68c545d6"/>
    <hyperlink ref="A594" r:id="Rb0c91bfc55664c84"/>
    <hyperlink ref="B594" r:id="R6bcb44e401664338"/>
    <hyperlink ref="E594" r:id="R287d95665c0d4bda"/>
    <hyperlink ref="I594" r:id="R5326c13ed7de4f1e"/>
    <hyperlink ref="A595" r:id="R13f283fb32f24aca"/>
    <hyperlink ref="B595" r:id="R49b76f876b504e4c"/>
    <hyperlink ref="E595" r:id="R40adfdcddd7f4c2c"/>
    <hyperlink ref="I595" r:id="Ra6c237c0113e4a4b"/>
    <hyperlink ref="A596" r:id="R856b217d166a4b35"/>
    <hyperlink ref="B596" r:id="R039989f3b1c44b90"/>
    <hyperlink ref="E596" r:id="R7ecbfe7998894cc3"/>
    <hyperlink ref="I596" r:id="R670d8ae84df84e23"/>
    <hyperlink ref="A597" r:id="R340c6c7a13734ae7"/>
    <hyperlink ref="B597" r:id="Rc797b1f58b4c46bc"/>
    <hyperlink ref="E597" r:id="Raef97dfce3f7417a"/>
    <hyperlink ref="I597" r:id="Rc89b0a1c084f441c"/>
    <hyperlink ref="A598" r:id="R6db7cd01123b4c5d"/>
    <hyperlink ref="B598" r:id="R5d21eeb75a33458e"/>
    <hyperlink ref="E598" r:id="R89ad15d5af4d496a"/>
    <hyperlink ref="I598" r:id="R88a2123d657e401a"/>
    <hyperlink ref="A599" r:id="R409400037dfc48c8"/>
    <hyperlink ref="B599" r:id="Rfe443993a3174726"/>
    <hyperlink ref="E599" r:id="Ra7c6f24aaa324c14"/>
    <hyperlink ref="I599" r:id="R075498c6adc24126"/>
    <hyperlink ref="A600" r:id="R3c8c9b86dbc448c0"/>
    <hyperlink ref="B600" r:id="R2c433d8027c344d8"/>
    <hyperlink ref="E600" r:id="R9ca99e8398b64a96"/>
    <hyperlink ref="I600" r:id="Rea0514587bde4438"/>
    <hyperlink ref="A601" r:id="R70805e866d8a4653"/>
    <hyperlink ref="B601" r:id="Recbca6a04e0e4f2e"/>
    <hyperlink ref="E601" r:id="Rd2b9c3c2fa69471d"/>
    <hyperlink ref="I601" r:id="R711b34470e0a4f15"/>
    <hyperlink ref="A602" r:id="R396eb988afac477b"/>
    <hyperlink ref="B602" r:id="R7f548ac57d1f4599"/>
    <hyperlink ref="E602" r:id="R8a704b9fd3ac4c7f"/>
    <hyperlink ref="I602" r:id="R051e31946780480b"/>
    <hyperlink ref="A603" r:id="R25f3fa2150da46ca"/>
    <hyperlink ref="B603" r:id="Ree637051676a43a6"/>
    <hyperlink ref="E603" r:id="Rf1453ea0e0804ab5"/>
    <hyperlink ref="I603" r:id="R7abebd726dd14884"/>
    <hyperlink ref="A604" r:id="Rc3a89fe05b654211"/>
    <hyperlink ref="B604" r:id="R55a54b06cb604d28"/>
    <hyperlink ref="E604" r:id="R566322a23e6b4f20"/>
    <hyperlink ref="I604" r:id="R6cea10f70ee74ce8"/>
    <hyperlink ref="A605" r:id="R441a1c70dc0b4f0b"/>
    <hyperlink ref="B605" r:id="R19257ce17a2044e3"/>
    <hyperlink ref="E605" r:id="R2c4a7fe5117b422c"/>
    <hyperlink ref="I605" r:id="R82cb79c69f07485a"/>
    <hyperlink ref="A606" r:id="R32d03709dc1b43be"/>
    <hyperlink ref="B606" r:id="R165849e07d824ead"/>
    <hyperlink ref="E606" r:id="R5134c084aad54748"/>
    <hyperlink ref="I606" r:id="R72c82c8cdfdf4a11"/>
    <hyperlink ref="A607" r:id="R3abf3ad2798f415f"/>
    <hyperlink ref="B607" r:id="R7be744acc77e4078"/>
    <hyperlink ref="E607" r:id="R5842c15f25204787"/>
    <hyperlink ref="I607" r:id="R82df21c47d784560"/>
    <hyperlink ref="A608" r:id="Rc171efbdb7a448d0"/>
    <hyperlink ref="B608" r:id="R18ca8df77a314a2e"/>
    <hyperlink ref="E608" r:id="Re486a6b9d987422d"/>
    <hyperlink ref="I608" r:id="Recf8de4f0dd04a95"/>
    <hyperlink ref="A609" r:id="R69ffddb0128c4e17"/>
    <hyperlink ref="B609" r:id="Rdaccbfc913e140eb"/>
    <hyperlink ref="E609" r:id="Rd274affcee564dbc"/>
    <hyperlink ref="I609" r:id="R4fa741967bb34c85"/>
    <hyperlink ref="A610" r:id="R548611b2d4f2415c"/>
    <hyperlink ref="B610" r:id="R362ec440a4644101"/>
    <hyperlink ref="E610" r:id="Re370010ea46744d8"/>
    <hyperlink ref="I610" r:id="R03adab04585d4c79"/>
    <hyperlink ref="A611" r:id="Re6ed88cf1de74f85"/>
    <hyperlink ref="B611" r:id="Rc66e2919da1a48b4"/>
    <hyperlink ref="E611" r:id="R27ef745870d049af"/>
    <hyperlink ref="I611" r:id="R73ee24ce5cf046ec"/>
    <hyperlink ref="A612" r:id="R557c25eea2ae4566"/>
    <hyperlink ref="B612" r:id="Re0681d2a414e47a6"/>
    <hyperlink ref="E612" r:id="R41e63e2d08844a3c"/>
    <hyperlink ref="I612" r:id="Rd94652ac8c1a4fa0"/>
    <hyperlink ref="A613" r:id="R49b82b5b3dea4eed"/>
    <hyperlink ref="B613" r:id="R687193a8e8264156"/>
    <hyperlink ref="E613" r:id="Rfb770911d2044a19"/>
    <hyperlink ref="I613" r:id="R8ee56a3f47af4c00"/>
    <hyperlink ref="A614" r:id="R9ec347a78a0f4489"/>
    <hyperlink ref="B614" r:id="R065807eb20cc4f10"/>
    <hyperlink ref="E614" r:id="Ra80dbcfab2414fe2"/>
    <hyperlink ref="I614" r:id="R92ded8d7b6184889"/>
    <hyperlink ref="A615" r:id="R5ffec49fae034bd1"/>
    <hyperlink ref="B615" r:id="R121470e5bab44a9d"/>
    <hyperlink ref="E615" r:id="R383be16573a14c82"/>
    <hyperlink ref="I615" r:id="R93e658d4aa2646cd"/>
    <hyperlink ref="A616" r:id="Rca14de91c03142fa"/>
    <hyperlink ref="B616" r:id="Ra6808f419d2a499b"/>
    <hyperlink ref="E616" r:id="R500ab778d76b4198"/>
    <hyperlink ref="I616" r:id="R1f9867d4b3474d3c"/>
    <hyperlink ref="A617" r:id="R75189c17f67b4e49"/>
    <hyperlink ref="B617" r:id="R8395343ac86745dd"/>
    <hyperlink ref="E617" r:id="Ra599dddfa8324d34"/>
    <hyperlink ref="I617" r:id="R75d50e8815cc43fc"/>
    <hyperlink ref="A618" r:id="R32f8be613ff5479e"/>
    <hyperlink ref="B618" r:id="R42a62e758cef4c0a"/>
    <hyperlink ref="E618" r:id="Rf549dfde90174907"/>
    <hyperlink ref="I618" r:id="R61391c79873a4778"/>
    <hyperlink ref="A619" r:id="R699b8f4ff4664479"/>
    <hyperlink ref="B619" r:id="R2b4964c80a914b12"/>
    <hyperlink ref="E619" r:id="Rbf69544d49d144d1"/>
    <hyperlink ref="I619" r:id="R0f87192ea1ae48ba"/>
    <hyperlink ref="A620" r:id="R08aa95451c124d7e"/>
    <hyperlink ref="B620" r:id="Rd1d6acf9eb3f45ae"/>
    <hyperlink ref="E620" r:id="R7f0c397172cb4afd"/>
    <hyperlink ref="I620" r:id="R0053ead612024a77"/>
    <hyperlink ref="A621" r:id="R5bdbf2157c534d8d"/>
    <hyperlink ref="B621" r:id="Ra368205636c34c40"/>
    <hyperlink ref="E621" r:id="R6dd88ee3f4ca40db"/>
    <hyperlink ref="I621" r:id="R887b1956492e4ad1"/>
    <hyperlink ref="A622" r:id="R9d0bf124dbaf44c5"/>
    <hyperlink ref="B622" r:id="R6f29a1381cab4a1d"/>
    <hyperlink ref="E622" r:id="R742ea9b2914146d3"/>
    <hyperlink ref="I622" r:id="Rf11fd29ed5f94bc8"/>
    <hyperlink ref="A623" r:id="R2a9155a291ed4d40"/>
    <hyperlink ref="B623" r:id="R21b364f280974bad"/>
    <hyperlink ref="E623" r:id="R0cf6a9124cfd4f5d"/>
    <hyperlink ref="I623" r:id="R0ae8c291e59344cc"/>
    <hyperlink ref="A624" r:id="R079adcec13ae420e"/>
    <hyperlink ref="B624" r:id="Rf3667a4ce8954595"/>
    <hyperlink ref="E624" r:id="Rad818895f7fe45b0"/>
    <hyperlink ref="I624" r:id="Rdb51dde9083942f8"/>
    <hyperlink ref="A625" r:id="R69ff3f9826794668"/>
    <hyperlink ref="B625" r:id="R0380e5fc301547f1"/>
    <hyperlink ref="E625" r:id="R09b9d1c5c9d84301"/>
    <hyperlink ref="I625" r:id="R62866cbd464342ef"/>
    <hyperlink ref="A626" r:id="R8c189a3be4364c6e"/>
    <hyperlink ref="B626" r:id="R60aabb5b08f549d5"/>
    <hyperlink ref="E626" r:id="R65be1f5be4de45ba"/>
    <hyperlink ref="I626" r:id="R113e06079dab4271"/>
    <hyperlink ref="A627" r:id="Rddc8bc8ee6d44dbd"/>
    <hyperlink ref="B627" r:id="R420c90f69d53473d"/>
    <hyperlink ref="E627" r:id="Rcf6097e9dd734a74"/>
    <hyperlink ref="I627" r:id="R3251ef93ccb740fc"/>
    <hyperlink ref="A628" r:id="R1e112783da8d4459"/>
    <hyperlink ref="B628" r:id="R92e2a9dbebf240b8"/>
    <hyperlink ref="E628" r:id="R47e37bf26d534f6b"/>
    <hyperlink ref="I628" r:id="R7ca2d21de8ad49ff"/>
    <hyperlink ref="A629" r:id="Ree7fa6a5c6044a27"/>
    <hyperlink ref="B629" r:id="R97f65b8298c3433d"/>
    <hyperlink ref="E629" r:id="Rf9574c9d51614271"/>
    <hyperlink ref="I629" r:id="Recdfe90227fb4f58"/>
    <hyperlink ref="A630" r:id="R8c15a7e5bd644162"/>
    <hyperlink ref="B630" r:id="Radbcb8b88615453e"/>
    <hyperlink ref="E630" r:id="R9daf6e1f27794037"/>
    <hyperlink ref="I630" r:id="R361c22b96ff44ca0"/>
    <hyperlink ref="A631" r:id="R025291f7cf064fe4"/>
    <hyperlink ref="B631" r:id="Ra61090d96ba24ab7"/>
    <hyperlink ref="E631" r:id="R3f8de2fac6644f86"/>
    <hyperlink ref="I631" r:id="R6a887663c84f4c4a"/>
    <hyperlink ref="A632" r:id="R17f53bdfa02e4f3b"/>
    <hyperlink ref="B632" r:id="R3c754708959c48e3"/>
    <hyperlink ref="E632" r:id="R2fee07a324f940f2"/>
    <hyperlink ref="I632" r:id="R12411f0e1b514ac0"/>
    <hyperlink ref="A633" r:id="R3cea95b77d2f424f"/>
    <hyperlink ref="B633" r:id="R81d39aae8f324ffa"/>
    <hyperlink ref="E633" r:id="Rfb33c66abac14c8e"/>
    <hyperlink ref="I633" r:id="R96369e2323e043fc"/>
    <hyperlink ref="A634" r:id="R3367994501824f02"/>
    <hyperlink ref="B634" r:id="R5bba3f732423420f"/>
    <hyperlink ref="E634" r:id="R4d83ea70829a4513"/>
    <hyperlink ref="I634" r:id="Rffb8d65b6b7443a9"/>
    <hyperlink ref="A635" r:id="R5e898f062d844851"/>
    <hyperlink ref="B635" r:id="Rf03e401a726b4915"/>
    <hyperlink ref="E635" r:id="R369fed4d355c4c2b"/>
    <hyperlink ref="I635" r:id="Rd865af5aea304bbc"/>
    <hyperlink ref="A636" r:id="Rd2222c2fcdcc42e8"/>
    <hyperlink ref="B636" r:id="R9dc0668b58d44a1c"/>
    <hyperlink ref="E636" r:id="R5b689b6ee5564686"/>
    <hyperlink ref="I636" r:id="Rf4a9453bfce741a8"/>
    <hyperlink ref="A637" r:id="R6b0793ab97884f34"/>
    <hyperlink ref="B637" r:id="Rf607a3c9a93642f0"/>
    <hyperlink ref="E637" r:id="R509c4add3b8b48ea"/>
    <hyperlink ref="I637" r:id="R1ed578536cb442c3"/>
    <hyperlink ref="A638" r:id="R7328bb751643425d"/>
    <hyperlink ref="B638" r:id="R825f8554dc994008"/>
    <hyperlink ref="E638" r:id="R3eb43cdc46c64de8"/>
    <hyperlink ref="I638" r:id="Rdb1a09597d7c4363"/>
    <hyperlink ref="A639" r:id="R5b8d3116ca104002"/>
    <hyperlink ref="B639" r:id="R0a8763c8a883427e"/>
    <hyperlink ref="E639" r:id="R32d17eb38ecb41fb"/>
    <hyperlink ref="I639" r:id="Rb9db16347ba04688"/>
    <hyperlink ref="A640" r:id="R836bb254de7d4574"/>
    <hyperlink ref="B640" r:id="Rad6bbb13998043e5"/>
    <hyperlink ref="E640" r:id="R29ede3d27d27451a"/>
    <hyperlink ref="I640" r:id="Rbdbcd7f191cd4fea"/>
    <hyperlink ref="A641" r:id="Rb2afaa92587f4200"/>
    <hyperlink ref="B641" r:id="R69ec8d61b46447ac"/>
    <hyperlink ref="E641" r:id="R585e34b57ac541a9"/>
    <hyperlink ref="I641" r:id="Rfe5bd6b3569846b4"/>
    <hyperlink ref="A642" r:id="Rf8417f02cc454694"/>
    <hyperlink ref="B642" r:id="Re943a1a2907f40e1"/>
    <hyperlink ref="E642" r:id="Re94f7532fbe8417f"/>
    <hyperlink ref="I642" r:id="Rd3f8d5c1a115443c"/>
    <hyperlink ref="A643" r:id="R26e0b8e1b58e4ec8"/>
    <hyperlink ref="B643" r:id="Raed8eed2f2284726"/>
    <hyperlink ref="E643" r:id="R543b6fc2e5f74ec1"/>
    <hyperlink ref="I643" r:id="R2d9810899e5843e8"/>
    <hyperlink ref="A644" r:id="R1572b477bf87422e"/>
    <hyperlink ref="B644" r:id="Rddacea2ff8244641"/>
    <hyperlink ref="E644" r:id="R57096fcd3b424469"/>
    <hyperlink ref="I644" r:id="R6de5bec896f1497c"/>
    <hyperlink ref="A645" r:id="R1682ee6146764c77"/>
    <hyperlink ref="B645" r:id="R158900d31de541eb"/>
    <hyperlink ref="E645" r:id="R19c8c94009bd4b6e"/>
    <hyperlink ref="I645" r:id="Re4c19c7aee8f405c"/>
    <hyperlink ref="A646" r:id="R67a05eb3646e412d"/>
    <hyperlink ref="B646" r:id="Raa66e983508e47e0"/>
    <hyperlink ref="E646" r:id="Rdafc93279baa4d7c"/>
    <hyperlink ref="I646" r:id="Rcd29da536de94c23"/>
    <hyperlink ref="A647" r:id="Rb69ff352a3c94fd6"/>
    <hyperlink ref="B647" r:id="R06d99e9503b44541"/>
    <hyperlink ref="E647" r:id="Rc7ae146587174be9"/>
    <hyperlink ref="I647" r:id="Ra71fa24bbbc649bf"/>
    <hyperlink ref="A648" r:id="R31fc370a6f9647dc"/>
    <hyperlink ref="B648" r:id="R773b943d7d8d4926"/>
    <hyperlink ref="E648" r:id="Re39a2ad80e724b44"/>
    <hyperlink ref="I648" r:id="Rbb7feb2be3e64edf"/>
    <hyperlink ref="A649" r:id="R55bc8cdc6dc14120"/>
    <hyperlink ref="B649" r:id="R419431a8c44442d3"/>
    <hyperlink ref="E649" r:id="R0b12c1c25f7c4ac1"/>
    <hyperlink ref="I649" r:id="R4d777f0b56534aee"/>
    <hyperlink ref="A650" r:id="Rab4e66ba1b9f445c"/>
    <hyperlink ref="B650" r:id="R22a7358d17864d7f"/>
    <hyperlink ref="E650" r:id="R9dfaf5d96c45465c"/>
    <hyperlink ref="I650" r:id="Rbb579082ce05440a"/>
    <hyperlink ref="A651" r:id="R6fec800545f94764"/>
    <hyperlink ref="B651" r:id="R0505919916614798"/>
    <hyperlink ref="E651" r:id="Re3113b047cb947a2"/>
    <hyperlink ref="I651" r:id="R14cc4a1f633a4d41"/>
    <hyperlink ref="A652" r:id="R74e19576adf846e3"/>
    <hyperlink ref="B652" r:id="R3fdab847319c41dc"/>
    <hyperlink ref="E652" r:id="Rbab4a60ce9fe4a67"/>
    <hyperlink ref="I652" r:id="R70f0492b343b4d47"/>
    <hyperlink ref="A653" r:id="Rc7dad0372da647a8"/>
    <hyperlink ref="B653" r:id="Rfcc1099cfa304549"/>
    <hyperlink ref="E653" r:id="R78ba8912fc5f4400"/>
    <hyperlink ref="I653" r:id="R2aa2df3ea2c14b3b"/>
    <hyperlink ref="A654" r:id="R260747b3e21648c9"/>
    <hyperlink ref="B654" r:id="R7712c5206b2545d6"/>
    <hyperlink ref="E654" r:id="Rea8a09051d924ac5"/>
    <hyperlink ref="I654" r:id="Rb32a89da6aaf4605"/>
    <hyperlink ref="A655" r:id="Rf000b3aba1bc4992"/>
    <hyperlink ref="B655" r:id="Rf7e6c799885141c7"/>
    <hyperlink ref="E655" r:id="R873de51a869c4f54"/>
    <hyperlink ref="I655" r:id="R0b785cfaf86743ac"/>
    <hyperlink ref="A656" r:id="Rf90f03ee191744a6"/>
    <hyperlink ref="B656" r:id="R70870af04b94436d"/>
    <hyperlink ref="E656" r:id="R4a2523c5576c408d"/>
    <hyperlink ref="I656" r:id="Recbc702615214220"/>
    <hyperlink ref="A657" r:id="R531e2f5ffbd74d33"/>
    <hyperlink ref="B657" r:id="Ra24635113a0e4cda"/>
    <hyperlink ref="E657" r:id="R0cefc0c215fb4963"/>
    <hyperlink ref="I657" r:id="Rb0f5f27a71634fbe"/>
    <hyperlink ref="A658" r:id="Rca727b7ef1b9438d"/>
    <hyperlink ref="B658" r:id="Rd52e9611dada439e"/>
    <hyperlink ref="E658" r:id="R1838cd1d609f4631"/>
    <hyperlink ref="I658" r:id="R570b67265d634c42"/>
    <hyperlink ref="A659" r:id="Rf22b78ac442f41c6"/>
    <hyperlink ref="B659" r:id="R4758919fc2214458"/>
    <hyperlink ref="E659" r:id="Reff125ff86604235"/>
    <hyperlink ref="I659" r:id="Rd471fc9f268e41fa"/>
    <hyperlink ref="A660" r:id="Rdc2616286c96498d"/>
    <hyperlink ref="B660" r:id="R7f464a019e2841fe"/>
    <hyperlink ref="E660" r:id="R2f5c659bd19a4c86"/>
    <hyperlink ref="I660" r:id="Rf75419f9b87f4dc6"/>
    <hyperlink ref="A661" r:id="Rf817c38b403549aa"/>
    <hyperlink ref="B661" r:id="R5b664f929040458a"/>
    <hyperlink ref="E661" r:id="Ra4d7a54fd17f4f8c"/>
    <hyperlink ref="I661" r:id="Rf805c3cebbd04c23"/>
    <hyperlink ref="A662" r:id="Rb44aa42e801e4679"/>
    <hyperlink ref="B662" r:id="R2aabc195810b4f97"/>
    <hyperlink ref="E662" r:id="Re4ae79280d014b9b"/>
    <hyperlink ref="I662" r:id="R3557036efcfc42ec"/>
    <hyperlink ref="A663" r:id="R5a7cca9c9aaa49e8"/>
    <hyperlink ref="B663" r:id="Ra62f02d1a0724dde"/>
    <hyperlink ref="E663" r:id="R006c8cc4f36b4f1a"/>
    <hyperlink ref="I663" r:id="R03298b0e0f2d4fea"/>
    <hyperlink ref="A664" r:id="Rf7404490770340b1"/>
    <hyperlink ref="B664" r:id="Re857e7dd251d4b7b"/>
    <hyperlink ref="E664" r:id="Raedc84ac03714a5c"/>
    <hyperlink ref="I664" r:id="R5fdab8d929334249"/>
    <hyperlink ref="A665" r:id="R19e7783bbcff47b2"/>
    <hyperlink ref="B665" r:id="R16e94b66f74b45d6"/>
    <hyperlink ref="E665" r:id="R711bb5cd36964092"/>
    <hyperlink ref="I665" r:id="R3c309f3468e64cc2"/>
    <hyperlink ref="A666" r:id="Rc574c5c3706944e7"/>
    <hyperlink ref="B666" r:id="R3263d38198994eb5"/>
    <hyperlink ref="E666" r:id="Rae2e9a73e60e402f"/>
    <hyperlink ref="I666" r:id="R096fdfa6da9f421b"/>
    <hyperlink ref="A667" r:id="R083ccf149aec4bcb"/>
    <hyperlink ref="B667" r:id="R61c7ea2fc64341ff"/>
    <hyperlink ref="E667" r:id="R5ce53fec3e9745ba"/>
    <hyperlink ref="I667" r:id="Ra7914338e8c647b4"/>
    <hyperlink ref="A668" r:id="R70ffa69949474153"/>
    <hyperlink ref="B668" r:id="Rd366670c655d4d23"/>
    <hyperlink ref="E668" r:id="Raf657f4641554506"/>
    <hyperlink ref="I668" r:id="R62e53aadfd2e4d25"/>
    <hyperlink ref="A669" r:id="R5f8da6294b254087"/>
    <hyperlink ref="B669" r:id="R522bd3c278e74dcf"/>
    <hyperlink ref="E669" r:id="Rbc5a4b6b889c4ea0"/>
    <hyperlink ref="I669" r:id="Rf9e6785815e24b2d"/>
    <hyperlink ref="A670" r:id="R497d3f476f0848d8"/>
    <hyperlink ref="B670" r:id="Rc34a7f5a191f4415"/>
    <hyperlink ref="E670" r:id="R63ae02bf128540c2"/>
    <hyperlink ref="I670" r:id="R0b62263a4a2f48ae"/>
    <hyperlink ref="A671" r:id="Rfeeb4241dc094942"/>
    <hyperlink ref="B671" r:id="R6a4fa5ba0f564a0a"/>
    <hyperlink ref="E671" r:id="R3b758b70a8a54b1e"/>
    <hyperlink ref="I671" r:id="Rd0499c13aea146b8"/>
    <hyperlink ref="A672" r:id="R84eb84ab1f8b45cf"/>
    <hyperlink ref="B672" r:id="R901dd70b0cf948a1"/>
    <hyperlink ref="E672" r:id="Rba3ed8e6852a4901"/>
    <hyperlink ref="I672" r:id="R25c6dd7016314e2a"/>
    <hyperlink ref="A673" r:id="Rc830cf28b72f494e"/>
    <hyperlink ref="B673" r:id="R84e5f6a74b174271"/>
    <hyperlink ref="E673" r:id="R8e25a2d5134349ca"/>
    <hyperlink ref="I673" r:id="R67a3807e14b447b8"/>
    <hyperlink ref="A674" r:id="R5ed2487644d540fb"/>
    <hyperlink ref="B674" r:id="R612a28cef7014492"/>
    <hyperlink ref="E674" r:id="R1aecd84dcfd84b48"/>
    <hyperlink ref="I674" r:id="R34b6c085abfc4eb7"/>
    <hyperlink ref="A675" r:id="R804e0e2de2194064"/>
    <hyperlink ref="B675" r:id="R5d4ffa4ab26646aa"/>
    <hyperlink ref="E675" r:id="R43970d6d517547d0"/>
    <hyperlink ref="I675" r:id="R4d6b72af49224cba"/>
    <hyperlink ref="A676" r:id="Rfb389f25e98d4121"/>
    <hyperlink ref="B676" r:id="R3f4578429ae748bd"/>
    <hyperlink ref="E676" r:id="Rc23db13f83b14bfe"/>
    <hyperlink ref="I676" r:id="Reb39fbe3e0064a08"/>
    <hyperlink ref="A677" r:id="R57c12db9f47e48cd"/>
    <hyperlink ref="B677" r:id="Rcbe35e253c264dbb"/>
    <hyperlink ref="E677" r:id="Rd9a68809f9ee4405"/>
    <hyperlink ref="I677" r:id="R3557b55e03d545f2"/>
    <hyperlink ref="A678" r:id="R9a0a4bd1120c4bb2"/>
    <hyperlink ref="B678" r:id="Rf718fcaac3c34033"/>
    <hyperlink ref="E678" r:id="R1739fd921b08469a"/>
    <hyperlink ref="I678" r:id="R721857299f8e4ad7"/>
    <hyperlink ref="A679" r:id="R06b5542db1ed4d3a"/>
    <hyperlink ref="B679" r:id="R084eb4e6ef254d51"/>
    <hyperlink ref="E679" r:id="R0bff2fd89f6b47ae"/>
    <hyperlink ref="I679" r:id="Ra837081df9f84d22"/>
    <hyperlink ref="A680" r:id="R58377a1ddd1e4043"/>
    <hyperlink ref="B680" r:id="R193409aecaae4013"/>
    <hyperlink ref="E680" r:id="Rf9ee5c3aab1e46e0"/>
    <hyperlink ref="I680" r:id="Rdef8e4169eb949b4"/>
    <hyperlink ref="A681" r:id="Racf942fdc990417f"/>
    <hyperlink ref="B681" r:id="R6502c1b8c1e14fbe"/>
    <hyperlink ref="E681" r:id="R8bf0b2ce642e4285"/>
    <hyperlink ref="I681" r:id="R130026d6d2c340e3"/>
    <hyperlink ref="A682" r:id="R509a09f207d34aae"/>
    <hyperlink ref="B682" r:id="Rc4c6e1c48f3e44ad"/>
    <hyperlink ref="E682" r:id="Radc3faa1b76d45af"/>
    <hyperlink ref="I682" r:id="Rd094b8b8ff6d4ac6"/>
    <hyperlink ref="A683" r:id="Rc5348e9931534e08"/>
    <hyperlink ref="B683" r:id="R8d84cbb3aa5a40d8"/>
    <hyperlink ref="E683" r:id="R4b9867f1545e49c0"/>
    <hyperlink ref="I683" r:id="R7b0df7fffc42450a"/>
    <hyperlink ref="A684" r:id="R4902c064b1254c0f"/>
    <hyperlink ref="B684" r:id="Rb4d9dcfbc10d46c3"/>
    <hyperlink ref="E684" r:id="R3cbdef571fe6496c"/>
    <hyperlink ref="I684" r:id="R1c571eb54d904bb4"/>
    <hyperlink ref="A685" r:id="R20e5267b2f234262"/>
    <hyperlink ref="B685" r:id="Rdaa64744912c4640"/>
    <hyperlink ref="E685" r:id="R9304c39334c44658"/>
    <hyperlink ref="I685" r:id="Rd8cf51bc26be4dc9"/>
    <hyperlink ref="A686" r:id="R40ad97a7e30a4773"/>
    <hyperlink ref="B686" r:id="R22fcba645afc4524"/>
    <hyperlink ref="E686" r:id="R2c25fcd2e1e94994"/>
    <hyperlink ref="I686" r:id="R9e96e4a8011e428f"/>
    <hyperlink ref="A687" r:id="R852947dbe1f34bed"/>
    <hyperlink ref="B687" r:id="R599ee0e0f5b94ad7"/>
    <hyperlink ref="E687" r:id="R6f61da6f3b7f413d"/>
    <hyperlink ref="I687" r:id="Rf0397911a2984473"/>
    <hyperlink ref="A688" r:id="R05704a7d193e402b"/>
    <hyperlink ref="B688" r:id="R056480de0e604e17"/>
    <hyperlink ref="E688" r:id="R01edc3f4b78c497f"/>
    <hyperlink ref="I688" r:id="Rc42f72826e1d4fb8"/>
    <hyperlink ref="A689" r:id="Rd14f97cce4324b1f"/>
    <hyperlink ref="B689" r:id="Rd472a1574f094303"/>
    <hyperlink ref="E689" r:id="Rc55b36bf5b9949c0"/>
    <hyperlink ref="I689" r:id="R040a0d1e3d834e86"/>
    <hyperlink ref="A690" r:id="R50e5df5e65cf4def"/>
    <hyperlink ref="B690" r:id="Re9abdcce1d7c423f"/>
    <hyperlink ref="E690" r:id="R58649049558b4dbb"/>
    <hyperlink ref="I690" r:id="Rad0d123700ab40d8"/>
    <hyperlink ref="A691" r:id="R1e56215af95a4e7b"/>
    <hyperlink ref="B691" r:id="R84ffc3e3a4b84828"/>
    <hyperlink ref="E691" r:id="R8f76e58cf1984bc2"/>
    <hyperlink ref="I691" r:id="R58ffe31769544fa1"/>
    <hyperlink ref="A692" r:id="R94080aa2f09a4b18"/>
    <hyperlink ref="B692" r:id="R744a6ff88b6b480b"/>
    <hyperlink ref="E692" r:id="R86192978298e4a5b"/>
    <hyperlink ref="I692" r:id="R602fce7f57514ce6"/>
    <hyperlink ref="A693" r:id="Rf08001b878634340"/>
    <hyperlink ref="B693" r:id="R0ef658ab6f974e81"/>
    <hyperlink ref="E693" r:id="Re031e06c87cc4cf8"/>
    <hyperlink ref="I693" r:id="Rc56e51aae4cd4184"/>
    <hyperlink ref="A694" r:id="R6cf0214a828c476c"/>
    <hyperlink ref="B694" r:id="R39128d5c9b8a40cf"/>
    <hyperlink ref="E694" r:id="Re6a5fbbd94944f4b"/>
    <hyperlink ref="I694" r:id="Raea31cf3103e4a93"/>
    <hyperlink ref="A695" r:id="R6ab49f51082344a9"/>
    <hyperlink ref="B695" r:id="Rcf5298da6e7e4104"/>
    <hyperlink ref="E695" r:id="Re39af18d727c4dbb"/>
    <hyperlink ref="I695" r:id="R3d96840e67a9434e"/>
    <hyperlink ref="A696" r:id="R4c41e12c789340ca"/>
    <hyperlink ref="B696" r:id="R09a6de66502e4203"/>
    <hyperlink ref="E696" r:id="R6f7eb3c2cc364443"/>
    <hyperlink ref="I696" r:id="Rf98d11bf77d54107"/>
    <hyperlink ref="A697" r:id="R9f421f2cb2ba4210"/>
    <hyperlink ref="B697" r:id="Rfd27c247dd3141fc"/>
    <hyperlink ref="E697" r:id="R12532ea38f4546ba"/>
    <hyperlink ref="I697" r:id="Ra2607fb7c88243cf"/>
    <hyperlink ref="A698" r:id="Rfb0c7ce3220149d3"/>
    <hyperlink ref="B698" r:id="R9d28f0facdda47ac"/>
    <hyperlink ref="E698" r:id="R00f37a73f41f415c"/>
    <hyperlink ref="I698" r:id="Rd9e025ce753441f6"/>
    <hyperlink ref="A699" r:id="R62ebb39f5e344cdd"/>
    <hyperlink ref="B699" r:id="Ra9a5a73aa121444e"/>
    <hyperlink ref="E699" r:id="R9de6d0ccc2b04c21"/>
    <hyperlink ref="I699" r:id="Reb427a4c820a4354"/>
    <hyperlink ref="A700" r:id="R46c0242ffb364213"/>
    <hyperlink ref="B700" r:id="R132f57682c404957"/>
    <hyperlink ref="E700" r:id="Redd26bdb0d824428"/>
    <hyperlink ref="I700" r:id="Rd7e740815e254f9f"/>
    <hyperlink ref="A701" r:id="Rfa4d6eb184354e64"/>
    <hyperlink ref="B701" r:id="R2e09ef8b867349fd"/>
    <hyperlink ref="E701" r:id="R3cf33ce30bcb4c1f"/>
    <hyperlink ref="I701" r:id="R2b3aee493c474147"/>
    <hyperlink ref="A702" r:id="R5ee8ff4233e1490d"/>
    <hyperlink ref="B702" r:id="R8d62d3782b454ddb"/>
    <hyperlink ref="E702" r:id="R81a31742ca0c45ed"/>
    <hyperlink ref="I702" r:id="Rebf40738713942bd"/>
    <hyperlink ref="A703" r:id="R8041c5d929544cca"/>
    <hyperlink ref="B703" r:id="Ra72c31f8a3864864"/>
    <hyperlink ref="E703" r:id="R8e1e106b833b42b4"/>
    <hyperlink ref="I703" r:id="R2a0b623af21c412a"/>
    <hyperlink ref="A704" r:id="R350e1ea0c08b4603"/>
    <hyperlink ref="B704" r:id="Rbdbf5d12e2a342e4"/>
    <hyperlink ref="E704" r:id="R4c7612fdb5614885"/>
    <hyperlink ref="I704" r:id="Rd4bc91fab321463a"/>
    <hyperlink ref="A705" r:id="Rf97e0797cf0a471a"/>
    <hyperlink ref="B705" r:id="Rce194c421567406f"/>
    <hyperlink ref="E705" r:id="R1106f85fe3c74c2b"/>
    <hyperlink ref="I705" r:id="R3f642898ded14ef4"/>
    <hyperlink ref="A706" r:id="Rc54f5d788afa47bf"/>
    <hyperlink ref="B706" r:id="R10f27133b331435e"/>
    <hyperlink ref="E706" r:id="Ra678da462e094001"/>
    <hyperlink ref="I706" r:id="Ra26f15d08fd94c99"/>
    <hyperlink ref="A707" r:id="Rf3072a758dad47e7"/>
    <hyperlink ref="B707" r:id="R98397b07ff214136"/>
    <hyperlink ref="E707" r:id="Rf9a9d23565af435f"/>
    <hyperlink ref="I707" r:id="R4c2b1b63c5d74f1a"/>
    <hyperlink ref="A708" r:id="R9387b429a15e41c5"/>
    <hyperlink ref="B708" r:id="Re32319f59f5c4a7d"/>
    <hyperlink ref="E708" r:id="R6ee7d93601cf4121"/>
    <hyperlink ref="I708" r:id="R0013741f02714a7f"/>
    <hyperlink ref="A709" r:id="R751a2cda00c34721"/>
    <hyperlink ref="B709" r:id="R94d7f0bc42a34726"/>
    <hyperlink ref="E709" r:id="R88ad764de7fc452c"/>
    <hyperlink ref="I709" r:id="R331d71d1720943a7"/>
    <hyperlink ref="A710" r:id="R64930401589e40fc"/>
    <hyperlink ref="B710" r:id="R9117d34967924ff2"/>
    <hyperlink ref="E710" r:id="R0477cc29ab7c4fe8"/>
    <hyperlink ref="I710" r:id="R4189f02a100d46e4"/>
    <hyperlink ref="A711" r:id="Rbddbda9f86e54761"/>
    <hyperlink ref="B711" r:id="R3c59176d4efb4c7b"/>
    <hyperlink ref="E711" r:id="R060788fd2f234198"/>
    <hyperlink ref="I711" r:id="Re645e47186014c4c"/>
    <hyperlink ref="A712" r:id="R2c1d8d9ef0b947a2"/>
    <hyperlink ref="B712" r:id="R1ea2ef3d50044068"/>
    <hyperlink ref="E712" r:id="Rcf5da70c862b432c"/>
    <hyperlink ref="I712" r:id="Rafdb7e2b61a84dae"/>
    <hyperlink ref="A713" r:id="Rb417d9837e424391"/>
    <hyperlink ref="B713" r:id="R19ab60f74abc4df9"/>
    <hyperlink ref="E713" r:id="R1b3ea168630542a5"/>
    <hyperlink ref="I713" r:id="R83566b850b9a4da0"/>
    <hyperlink ref="A714" r:id="R38d4d6b557bc4e3f"/>
    <hyperlink ref="B714" r:id="R48be27af46f7488f"/>
    <hyperlink ref="E714" r:id="R6eb1f58d0e464adf"/>
    <hyperlink ref="I714" r:id="Rdce285237def4e78"/>
    <hyperlink ref="A715" r:id="R98304443a1db449e"/>
    <hyperlink ref="B715" r:id="R9900e6e4855242c4"/>
    <hyperlink ref="E715" r:id="R8d9565c288ee4e81"/>
    <hyperlink ref="I715" r:id="R18b69e4d00024836"/>
    <hyperlink ref="A716" r:id="R94590fa328dc4b55"/>
    <hyperlink ref="B716" r:id="Rf0fcbe2f253f421d"/>
    <hyperlink ref="E716" r:id="Rae71a9a840c04207"/>
    <hyperlink ref="I716" r:id="R9c04eeb100cb43fb"/>
    <hyperlink ref="A717" r:id="Rc38a31e094564ce8"/>
    <hyperlink ref="B717" r:id="Rdbc5f7c194d14ff3"/>
    <hyperlink ref="E717" r:id="Rcc633321f13545c4"/>
    <hyperlink ref="I717" r:id="R7b7d6ee2327143cf"/>
    <hyperlink ref="A718" r:id="Rdf797808ae3b4a67"/>
    <hyperlink ref="B718" r:id="Rde328b757ee4466c"/>
    <hyperlink ref="E718" r:id="Rcaa857a6a2254c1a"/>
    <hyperlink ref="I718" r:id="R0861a13901c347f8"/>
    <hyperlink ref="A719" r:id="R01531fc52ef6426a"/>
    <hyperlink ref="B719" r:id="R5286ce27185d4360"/>
    <hyperlink ref="E719" r:id="R6a80a224fcee451a"/>
    <hyperlink ref="I719" r:id="Ra40eb1b82e364cb8"/>
    <hyperlink ref="A720" r:id="Rffb7b6e7e8ab4510"/>
    <hyperlink ref="B720" r:id="Rc87575b1e84a4221"/>
    <hyperlink ref="E720" r:id="Re43aacc81cb34824"/>
    <hyperlink ref="I720" r:id="R338380ba955240ca"/>
    <hyperlink ref="A721" r:id="R39009680315244ff"/>
    <hyperlink ref="B721" r:id="Reabfb46b69534c0d"/>
    <hyperlink ref="E721" r:id="R5bbcea30e4634a46"/>
    <hyperlink ref="I721" r:id="R0c4f74cc7eed4e42"/>
    <hyperlink ref="A722" r:id="Re5b853be2e684058"/>
    <hyperlink ref="B722" r:id="Rf909c110823c4286"/>
    <hyperlink ref="E722" r:id="R5918b27d775d4e04"/>
    <hyperlink ref="I722" r:id="R02165ab66712476f"/>
    <hyperlink ref="A723" r:id="R335daee641cf4fd9"/>
    <hyperlink ref="B723" r:id="Rc54977a7d3624be1"/>
    <hyperlink ref="E723" r:id="Rdcb9be4eb0e748f6"/>
    <hyperlink ref="I723" r:id="Rbdbe6cc5d6954bd9"/>
    <hyperlink ref="A724" r:id="Rae4490b6b36f4e6d"/>
    <hyperlink ref="B724" r:id="R265d4df1252e4708"/>
    <hyperlink ref="E724" r:id="Rbe27c4f28ec94f05"/>
    <hyperlink ref="I724" r:id="R9e728f5f1e4d4584"/>
    <hyperlink ref="A725" r:id="R44f3271327a944a8"/>
    <hyperlink ref="B725" r:id="R8473ff183e424221"/>
    <hyperlink ref="E725" r:id="R4384f4e65a494827"/>
    <hyperlink ref="I725" r:id="R554e080f46f54ad0"/>
    <hyperlink ref="A726" r:id="R282c4c7118a74c95"/>
    <hyperlink ref="B726" r:id="Rd4533a758b974239"/>
    <hyperlink ref="E726" r:id="Rf15277d57493441a"/>
    <hyperlink ref="I726" r:id="Rc6ab7f5ab3584785"/>
    <hyperlink ref="A727" r:id="Rcf438b941c1b4887"/>
    <hyperlink ref="B727" r:id="R1336c67d135349b2"/>
    <hyperlink ref="E727" r:id="R6877ee31d5d346e5"/>
    <hyperlink ref="I727" r:id="R95857772c32444d8"/>
    <hyperlink ref="A728" r:id="Rf9032fef81cf437e"/>
    <hyperlink ref="B728" r:id="R919e02e48d744eeb"/>
    <hyperlink ref="E728" r:id="R8229871ceb0e4db7"/>
    <hyperlink ref="I728" r:id="R499dd06e6ab04352"/>
    <hyperlink ref="A729" r:id="R0868695fd3c04c7c"/>
    <hyperlink ref="B729" r:id="R43dee7149cf84d56"/>
    <hyperlink ref="E729" r:id="R73696f40d8044f5b"/>
    <hyperlink ref="I729" r:id="Rcd4154a628974b86"/>
    <hyperlink ref="A730" r:id="R2b813f3d34254bd1"/>
    <hyperlink ref="B730" r:id="R2de6126401c745dc"/>
    <hyperlink ref="E730" r:id="Ra203d53bc52a4294"/>
    <hyperlink ref="I730" r:id="R451f214948d94e2b"/>
    <hyperlink ref="A731" r:id="R396d0a40927647be"/>
    <hyperlink ref="B731" r:id="R84005843e7ba43de"/>
    <hyperlink ref="E731" r:id="Rebdb7791d79a4d8b"/>
    <hyperlink ref="I731" r:id="R1201c01039cd4951"/>
    <hyperlink ref="A732" r:id="R6c42b8c8b6ec47f8"/>
    <hyperlink ref="B732" r:id="Rc82547b90de54237"/>
    <hyperlink ref="E732" r:id="Rfc3b730a3d924156"/>
    <hyperlink ref="I732" r:id="R0ca98af908fe40f7"/>
    <hyperlink ref="A733" r:id="R5568b18dcada44ac"/>
    <hyperlink ref="B733" r:id="R03608f5afe1c4b95"/>
    <hyperlink ref="E733" r:id="R9f026342fef7489b"/>
    <hyperlink ref="I733" r:id="Rf71f63171be24238"/>
    <hyperlink ref="A734" r:id="R8b964ce7833d494b"/>
    <hyperlink ref="B734" r:id="R7a79ceb3b63943cb"/>
    <hyperlink ref="E734" r:id="R1b67817a042d4905"/>
    <hyperlink ref="I734" r:id="R6dbaf252e8cc49b6"/>
    <hyperlink ref="A735" r:id="Rb0e0002148d74c14"/>
    <hyperlink ref="B735" r:id="R3fe5b6e22bd0409c"/>
    <hyperlink ref="E735" r:id="R01cf232391bf46cd"/>
    <hyperlink ref="I735" r:id="Rb0793170acee4d04"/>
    <hyperlink ref="A736" r:id="R2683d97b8b594d10"/>
    <hyperlink ref="B736" r:id="Rcadc1220cf294d09"/>
    <hyperlink ref="E736" r:id="Re4d3aeed2b9340f4"/>
    <hyperlink ref="I736" r:id="R376a05a75fc84d3c"/>
    <hyperlink ref="A737" r:id="R8135c9ddde3248a1"/>
    <hyperlink ref="B737" r:id="R865ee1c572fe44f5"/>
    <hyperlink ref="E737" r:id="Rcc7ca05e82774add"/>
    <hyperlink ref="I737" r:id="R7e522cdc1276410c"/>
    <hyperlink ref="A738" r:id="Ra7f01194e1db48f4"/>
    <hyperlink ref="B738" r:id="R632b6e0a0da34442"/>
    <hyperlink ref="E738" r:id="R9375f8923e834241"/>
    <hyperlink ref="I738" r:id="R1e9d91937f0c4531"/>
    <hyperlink ref="A739" r:id="Rf639dbabfcd74506"/>
    <hyperlink ref="B739" r:id="R54e1a92307494943"/>
    <hyperlink ref="E739" r:id="R935115356a0c4399"/>
    <hyperlink ref="I739" r:id="R370d863bb4f643f3"/>
    <hyperlink ref="A740" r:id="Rdefd62f7d2a44e5b"/>
    <hyperlink ref="B740" r:id="Rd2bd2e178ea04741"/>
    <hyperlink ref="E740" r:id="R472b0be446764015"/>
    <hyperlink ref="I740" r:id="Rd395a360923e4167"/>
    <hyperlink ref="A741" r:id="Rc44a2a1451494501"/>
    <hyperlink ref="B741" r:id="Rd1b7b5f50bd54f97"/>
    <hyperlink ref="E741" r:id="R25641f006e904a4f"/>
    <hyperlink ref="I741" r:id="Racf0d83a8fe24f29"/>
    <hyperlink ref="A742" r:id="R8a1cdf0b719b43a1"/>
    <hyperlink ref="B742" r:id="Ra3556dd52940443f"/>
    <hyperlink ref="E742" r:id="R89a965623170401c"/>
    <hyperlink ref="I742" r:id="Rcfd7f2177a664969"/>
    <hyperlink ref="A743" r:id="Raa53eb1f7cd54bae"/>
    <hyperlink ref="B743" r:id="R352cf11726024a71"/>
    <hyperlink ref="E743" r:id="R5b2bb3621ad44cce"/>
    <hyperlink ref="I743" r:id="R9f3d18c40d2b428e"/>
    <hyperlink ref="A744" r:id="Rc6499df3ce514933"/>
    <hyperlink ref="B744" r:id="Rd771de0147094969"/>
    <hyperlink ref="E744" r:id="R467b81b6d4f24275"/>
    <hyperlink ref="I744" r:id="Rf9a3200f1baa4972"/>
    <hyperlink ref="A745" r:id="R36bf51adcf364411"/>
    <hyperlink ref="B745" r:id="Rd84883c6a2a3410f"/>
    <hyperlink ref="E745" r:id="R62a206769ed3466b"/>
    <hyperlink ref="I745" r:id="R66204bf038b74cef"/>
    <hyperlink ref="A746" r:id="R8959b856ee84409e"/>
    <hyperlink ref="B746" r:id="Rf95369ec7f6d4dfc"/>
    <hyperlink ref="E746" r:id="Rb293fcd586fd41ed"/>
    <hyperlink ref="I746" r:id="R71628db0549b4dbc"/>
    <hyperlink ref="A747" r:id="Reb62b14ae9bc432e"/>
    <hyperlink ref="B747" r:id="Rdccaf93d03f842ba"/>
    <hyperlink ref="E747" r:id="Rb422c21bb06b402c"/>
    <hyperlink ref="I747" r:id="Raaeb199d1c5d4535"/>
    <hyperlink ref="A748" r:id="Rcb9f88ccbbcb4ecb"/>
    <hyperlink ref="B748" r:id="R2ba68e8882444299"/>
    <hyperlink ref="E748" r:id="R9d19d2d3c32e4ff2"/>
    <hyperlink ref="I748" r:id="Rcaff412c442f4471"/>
    <hyperlink ref="A749" r:id="Rb5b0efd5c4de47e4"/>
    <hyperlink ref="B749" r:id="R580885acec274ba0"/>
    <hyperlink ref="E749" r:id="Red7a7ce4d90b495c"/>
    <hyperlink ref="I749" r:id="Rb761db11d0644be2"/>
    <hyperlink ref="A750" r:id="R265e9e709e244f89"/>
    <hyperlink ref="B750" r:id="R4967e62fa4bb4ff5"/>
    <hyperlink ref="E750" r:id="R7d9b4d411e7246af"/>
    <hyperlink ref="I750" r:id="R3809ae7e61284150"/>
    <hyperlink ref="A751" r:id="R7a5136db41114a20"/>
    <hyperlink ref="B751" r:id="Ra220d2e70148420f"/>
    <hyperlink ref="E751" r:id="R6ea46463713c4fbc"/>
    <hyperlink ref="I751" r:id="Raa09f1bf7f0f4674"/>
    <hyperlink ref="A752" r:id="R0b6017f73568462d"/>
    <hyperlink ref="B752" r:id="Rb131d787a9df460e"/>
    <hyperlink ref="E752" r:id="R76ad9cb68b6c44f2"/>
    <hyperlink ref="I752" r:id="Rbca9f54b16f5401b"/>
    <hyperlink ref="A753" r:id="Rb4addee1277b46a9"/>
    <hyperlink ref="B753" r:id="R47f9c4630ebe4d81"/>
    <hyperlink ref="E753" r:id="R3626c135e26b4259"/>
    <hyperlink ref="I753" r:id="Re238059ee5254787"/>
    <hyperlink ref="A754" r:id="R972abacfce4b46d4"/>
    <hyperlink ref="B754" r:id="R51f955d05f7f40d2"/>
    <hyperlink ref="E754" r:id="Rbf74a39de9aa4e74"/>
    <hyperlink ref="I754" r:id="R7b759f3a8f2049d2"/>
    <hyperlink ref="A755" r:id="R9b1787e2dbca45c1"/>
    <hyperlink ref="B755" r:id="R93ee71c4d7a149a7"/>
    <hyperlink ref="E755" r:id="Ra6af8adb075e4764"/>
    <hyperlink ref="I755" r:id="R81c04f4328434508"/>
    <hyperlink ref="A756" r:id="R6ecb2b43d7d24d2b"/>
    <hyperlink ref="B756" r:id="Rc0225688ccec4c10"/>
    <hyperlink ref="E756" r:id="R34237a10f3c24ea7"/>
    <hyperlink ref="I756" r:id="R564e2037cabe43bb"/>
    <hyperlink ref="A757" r:id="R4f21009855094942"/>
    <hyperlink ref="B757" r:id="R3125654aba4f4d79"/>
    <hyperlink ref="E757" r:id="R8389df74fbe04b73"/>
    <hyperlink ref="I757" r:id="R20f251132b514c62"/>
    <hyperlink ref="A758" r:id="R4f9a3bb92551442a"/>
    <hyperlink ref="B758" r:id="R2326a0f1b5dc4d18"/>
    <hyperlink ref="E758" r:id="R941b3098a5d9444a"/>
    <hyperlink ref="I758" r:id="R880d418319a248c9"/>
    <hyperlink ref="A759" r:id="R00537a2b09f34173"/>
    <hyperlink ref="B759" r:id="R2f75f0c34dbb4b9c"/>
    <hyperlink ref="E759" r:id="R04223914afc04faa"/>
    <hyperlink ref="I759" r:id="Rabbc947ababc4078"/>
    <hyperlink ref="A760" r:id="Ra35a272da05d46ba"/>
    <hyperlink ref="B760" r:id="R743b42cca88e4fdc"/>
    <hyperlink ref="E760" r:id="R46a5bf0f1c094889"/>
    <hyperlink ref="I760" r:id="R8a5933c6be514b20"/>
    <hyperlink ref="A761" r:id="Rbfa90c9020154ba9"/>
    <hyperlink ref="B761" r:id="R3ad748f603bb4f63"/>
    <hyperlink ref="E761" r:id="Ra29d1c727bcf4afb"/>
    <hyperlink ref="I761" r:id="R8c2bda7ae2ae48c5"/>
    <hyperlink ref="A762" r:id="R75503d57aeb747b8"/>
    <hyperlink ref="B762" r:id="Rf9199364ae884751"/>
    <hyperlink ref="E762" r:id="Re6c42f0f226e4e5b"/>
    <hyperlink ref="I762" r:id="R6333b3081b7a4a71"/>
    <hyperlink ref="A763" r:id="R73cbeaf9b88d4cc6"/>
    <hyperlink ref="B763" r:id="R4eaaac6153de4d6d"/>
    <hyperlink ref="E763" r:id="R4a23753b3c394b94"/>
    <hyperlink ref="I763" r:id="Rc399caa12a784847"/>
    <hyperlink ref="A764" r:id="R58c91aec1e434013"/>
    <hyperlink ref="B764" r:id="R6c5cb8c3d3d34f6f"/>
    <hyperlink ref="E764" r:id="R2d13cba081ad481e"/>
    <hyperlink ref="I764" r:id="Rc4da0052f9054570"/>
    <hyperlink ref="A765" r:id="Rd048cac1bef8429f"/>
    <hyperlink ref="B765" r:id="R026d7c4178c647eb"/>
    <hyperlink ref="E765" r:id="Rae5418954d884b07"/>
    <hyperlink ref="I765" r:id="R88752425392d4546"/>
    <hyperlink ref="A766" r:id="Rf54dd0eb358a402c"/>
    <hyperlink ref="B766" r:id="Rcd01e006555541e5"/>
    <hyperlink ref="E766" r:id="R09f508ef69214217"/>
    <hyperlink ref="I766" r:id="Rf1e7712bd4494e43"/>
    <hyperlink ref="A767" r:id="R66c8ee7a7b394bdf"/>
    <hyperlink ref="B767" r:id="R026de23fef994009"/>
    <hyperlink ref="E767" r:id="R8d166c7f12e54114"/>
    <hyperlink ref="I767" r:id="R4f22b5aa436840cd"/>
    <hyperlink ref="A768" r:id="Rfcc2580551e14d4b"/>
    <hyperlink ref="B768" r:id="Raad8733a49f4453d"/>
    <hyperlink ref="E768" r:id="Rc315219ae71c4eb6"/>
    <hyperlink ref="I768" r:id="R01ff4f4eb9a44256"/>
    <hyperlink ref="A769" r:id="R8b008a257d5f4e37"/>
    <hyperlink ref="B769" r:id="R72669a08b3194363"/>
    <hyperlink ref="E769" r:id="R1b100b2c2e8f4297"/>
    <hyperlink ref="I769" r:id="R0fb7438b77be405f"/>
    <hyperlink ref="A770" r:id="Re3783ce75fc44187"/>
    <hyperlink ref="B770" r:id="R0ea30dbd52114b38"/>
    <hyperlink ref="E770" r:id="R4643cd4fba3d4285"/>
    <hyperlink ref="I770" r:id="Raeb1ea6f3b2f4118"/>
    <hyperlink ref="A771" r:id="R447c7e4f1a714a55"/>
    <hyperlink ref="B771" r:id="R782d91b922f44f73"/>
    <hyperlink ref="E771" r:id="R0916a6204a594a5b"/>
    <hyperlink ref="I771" r:id="Ra837f67b5ad949fb"/>
    <hyperlink ref="A772" r:id="R83b947d04075434c"/>
    <hyperlink ref="B772" r:id="Rddd11092e117412f"/>
    <hyperlink ref="E772" r:id="R822b82375ff3477f"/>
    <hyperlink ref="I772" r:id="Rcf93b22526a54246"/>
    <hyperlink ref="A773" r:id="Re0d804efa89b4b80"/>
    <hyperlink ref="B773" r:id="Reea0339ccc084630"/>
    <hyperlink ref="E773" r:id="Rfd3656b4072647ac"/>
    <hyperlink ref="I773" r:id="R526cac4eab21402e"/>
    <hyperlink ref="A774" r:id="Ree32391dcbc54dd7"/>
    <hyperlink ref="B774" r:id="Rbf89c1e9724a458e"/>
    <hyperlink ref="E774" r:id="Rb381eaea083d42f3"/>
    <hyperlink ref="I774" r:id="Ra0049f8bcce640af"/>
    <hyperlink ref="A775" r:id="R0663b634d35c40f8"/>
    <hyperlink ref="B775" r:id="R7c9d422169a44619"/>
    <hyperlink ref="E775" r:id="R4840f86751c44de9"/>
    <hyperlink ref="I775" r:id="R42b42b6a0ccf4feb"/>
    <hyperlink ref="A776" r:id="Rc504d74113454b27"/>
    <hyperlink ref="B776" r:id="Rf336c2a6a919400f"/>
    <hyperlink ref="E776" r:id="R8d3abaf6a1254d0a"/>
    <hyperlink ref="I776" r:id="R767ef7cddc15463c"/>
    <hyperlink ref="A777" r:id="R3ec582a713fa41bd"/>
    <hyperlink ref="B777" r:id="Rf323ec18956248b2"/>
    <hyperlink ref="E777" r:id="R0222fd963d2c4798"/>
    <hyperlink ref="I777" r:id="Rd415bd19d7404e2f"/>
    <hyperlink ref="A778" r:id="Rb84c457942e54920"/>
    <hyperlink ref="B778" r:id="R293a0e36a70f41c7"/>
    <hyperlink ref="E778" r:id="Rdf0ffc2b58414032"/>
    <hyperlink ref="I778" r:id="Ra49eebcc3686427b"/>
    <hyperlink ref="A779" r:id="Rcf3ee59d82944bfc"/>
    <hyperlink ref="B779" r:id="Rc42a0ac071c04876"/>
    <hyperlink ref="E779" r:id="R6d6d08bf94a54c42"/>
    <hyperlink ref="I779" r:id="Ra61ca7c079e4489b"/>
    <hyperlink ref="A780" r:id="Rc598052ddcd443c6"/>
    <hyperlink ref="B780" r:id="R980b881e9b4247fb"/>
    <hyperlink ref="E780" r:id="Rb7f1c0bb56f94c96"/>
    <hyperlink ref="I780" r:id="Ra8d001450d834d82"/>
    <hyperlink ref="A781" r:id="R0fe7288bb57c47d2"/>
    <hyperlink ref="B781" r:id="R7e7c1876e1284e39"/>
    <hyperlink ref="E781" r:id="R92b8680706d64008"/>
    <hyperlink ref="I781" r:id="R755feb34ca0343b0"/>
    <hyperlink ref="A782" r:id="Re3c26ffac0b44af9"/>
    <hyperlink ref="B782" r:id="R23de5ab629424bc4"/>
    <hyperlink ref="E782" r:id="R5d8ef3c0167f4882"/>
    <hyperlink ref="I782" r:id="Ra2eb5ef9a042440b"/>
    <hyperlink ref="A783" r:id="Rb297d7b49a5d4d9c"/>
    <hyperlink ref="B783" r:id="R0e8d193362934e0d"/>
    <hyperlink ref="E783" r:id="R64138617b4834a9b"/>
    <hyperlink ref="I783" r:id="Rcab945292b364278"/>
    <hyperlink ref="A784" r:id="Rbbd0b33edd284ff4"/>
    <hyperlink ref="B784" r:id="Rc213431ca2f64943"/>
    <hyperlink ref="E784" r:id="Rcdd75254bd1f4c09"/>
    <hyperlink ref="I784" r:id="Ra5315206e47c4350"/>
    <hyperlink ref="A785" r:id="R0169eca36e4b4c86"/>
    <hyperlink ref="B785" r:id="R179042d0834f476f"/>
    <hyperlink ref="E785" r:id="Rc924538b3f974d33"/>
    <hyperlink ref="I785" r:id="R6a1d84520705479d"/>
    <hyperlink ref="A786" r:id="R30b3c447a076470e"/>
    <hyperlink ref="B786" r:id="Re0c4f18c27294090"/>
    <hyperlink ref="E786" r:id="R06842cf536524d90"/>
    <hyperlink ref="I786" r:id="R3488fb4f36464868"/>
    <hyperlink ref="A787" r:id="R3966146adb924e51"/>
    <hyperlink ref="B787" r:id="R6d461898d690419e"/>
    <hyperlink ref="E787" r:id="R34617161c6a149f8"/>
    <hyperlink ref="I787" r:id="Rc9bdb9a0d7ee4a41"/>
    <hyperlink ref="A788" r:id="Rc008f146be504daa"/>
    <hyperlink ref="B788" r:id="Rb02e0dea40d545b6"/>
    <hyperlink ref="E788" r:id="Rcb21c163cbb04f8f"/>
    <hyperlink ref="I788" r:id="Rd75186c03e744750"/>
    <hyperlink ref="A789" r:id="Rdec75e6645a24c30"/>
    <hyperlink ref="B789" r:id="R25e12f67a2e54bb8"/>
    <hyperlink ref="E789" r:id="R1367cb1d503d46f2"/>
    <hyperlink ref="I789" r:id="Rd02725bc72a44f4f"/>
    <hyperlink ref="A790" r:id="Rd0b89f66574f451f"/>
    <hyperlink ref="B790" r:id="R982a72d5f2c24394"/>
    <hyperlink ref="E790" r:id="R8249e7e9baf8440e"/>
    <hyperlink ref="I790" r:id="R6bd74b87398d4114"/>
    <hyperlink ref="A791" r:id="Rcf2d68871b6946a1"/>
    <hyperlink ref="B791" r:id="R8f299c97a9e94ee8"/>
    <hyperlink ref="E791" r:id="R230f7bb29e6d40e7"/>
    <hyperlink ref="I791" r:id="Rd401fafd95504e33"/>
    <hyperlink ref="A792" r:id="R314d1474dd304cc1"/>
    <hyperlink ref="B792" r:id="Ra5050649cac84602"/>
    <hyperlink ref="E792" r:id="Ra405af1005a84016"/>
    <hyperlink ref="I792" r:id="Re0cafd34d12544a8"/>
    <hyperlink ref="A793" r:id="R1cbbc789e7364163"/>
    <hyperlink ref="B793" r:id="R2313a992435343cc"/>
    <hyperlink ref="E793" r:id="R6d610750670f4ec7"/>
    <hyperlink ref="I793" r:id="Rc6c886ec13c04319"/>
    <hyperlink ref="A794" r:id="Ra30b8b0003414d33"/>
    <hyperlink ref="B794" r:id="R4de76e779337402c"/>
    <hyperlink ref="E794" r:id="R790f523de7534e9e"/>
    <hyperlink ref="I794" r:id="R9cf0e3adf6694355"/>
    <hyperlink ref="A795" r:id="R223be63ec32046e9"/>
    <hyperlink ref="B795" r:id="R1fd1131b02e04c73"/>
    <hyperlink ref="E795" r:id="Rfa06788d015a43ea"/>
    <hyperlink ref="I795" r:id="R1e9614f0f84c45f8"/>
    <hyperlink ref="A796" r:id="Rd01b693915574b48"/>
    <hyperlink ref="B796" r:id="R59c8df4f58da41b4"/>
    <hyperlink ref="E796" r:id="R71daf965f51946c8"/>
    <hyperlink ref="I796" r:id="R2b43ad00d82d40c7"/>
    <hyperlink ref="A797" r:id="R30cd8abf3bd54173"/>
    <hyperlink ref="B797" r:id="R7c6802958c6548ef"/>
    <hyperlink ref="E797" r:id="R5886bcff10d24003"/>
    <hyperlink ref="I797" r:id="R93f4fd84277941c1"/>
    <hyperlink ref="A798" r:id="Rfc841d224e0e4d1a"/>
    <hyperlink ref="B798" r:id="Rff1385648bec4191"/>
    <hyperlink ref="E798" r:id="R7d2355d3d8864b08"/>
    <hyperlink ref="I798" r:id="R335b5bf4f148481f"/>
    <hyperlink ref="A799" r:id="Raa7e9de0fd254108"/>
    <hyperlink ref="B799" r:id="R15314a2e1fcb473d"/>
    <hyperlink ref="E799" r:id="Re1dc5a88b18e4436"/>
    <hyperlink ref="I799" r:id="R778aa5aeb60643ce"/>
    <hyperlink ref="A800" r:id="Rb90ea280e5b6408d"/>
    <hyperlink ref="B800" r:id="R81886992201d4dad"/>
    <hyperlink ref="E800" r:id="R38c2ec950e954dc1"/>
    <hyperlink ref="I800" r:id="R8e6e4ddbbe884640"/>
    <hyperlink ref="A801" r:id="R1f8a4a39b23d49b3"/>
    <hyperlink ref="B801" r:id="R434a2e5b8ba84c14"/>
    <hyperlink ref="E801" r:id="R84e1bf6a0c2d411f"/>
    <hyperlink ref="I801" r:id="Rf56ea14c433a4147"/>
    <hyperlink ref="A802" r:id="Re0abf603925f4d50"/>
    <hyperlink ref="B802" r:id="Raeb8b3449bb14088"/>
    <hyperlink ref="E802" r:id="Rffd375c5f68a478c"/>
    <hyperlink ref="I802" r:id="Rb966bdf5e89b47f4"/>
    <hyperlink ref="A803" r:id="R905eea32ae8947e5"/>
    <hyperlink ref="B803" r:id="R711b7766133d445a"/>
    <hyperlink ref="E803" r:id="R513a1b5a87d44e1b"/>
    <hyperlink ref="I803" r:id="Rdc69461cd9e946cb"/>
    <hyperlink ref="A804" r:id="R47d805895e524b4f"/>
    <hyperlink ref="B804" r:id="Ra2234033444d44fd"/>
    <hyperlink ref="E804" r:id="Rd536a730c4924bfa"/>
    <hyperlink ref="I804" r:id="R218c56d157bd4db8"/>
    <hyperlink ref="A805" r:id="Rc9ee0892a56b48f3"/>
    <hyperlink ref="B805" r:id="R05df8efc5f764487"/>
    <hyperlink ref="E805" r:id="R622f33a276024932"/>
    <hyperlink ref="I805" r:id="R116dc571d9704aed"/>
    <hyperlink ref="A806" r:id="R7d381a4334264593"/>
    <hyperlink ref="B806" r:id="Re3115d3a374c478a"/>
    <hyperlink ref="E806" r:id="Rd9aa45ab2541457e"/>
    <hyperlink ref="I806" r:id="R85a9d4bbd8804e78"/>
    <hyperlink ref="A807" r:id="R078a0bc978ce4fd9"/>
    <hyperlink ref="B807" r:id="R3bb88309bd484f5a"/>
    <hyperlink ref="E807" r:id="Ra144941eb7dd4c63"/>
    <hyperlink ref="I807" r:id="Rc187f50aded24488"/>
    <hyperlink ref="A808" r:id="R4f4b5fef802b4615"/>
    <hyperlink ref="B808" r:id="R69ae403b2c744ecd"/>
    <hyperlink ref="E808" r:id="Rd9d642a20410438d"/>
    <hyperlink ref="I808" r:id="Rffd85b61ebcc4d25"/>
    <hyperlink ref="A809" r:id="R46ff162ef47747d6"/>
    <hyperlink ref="B809" r:id="R29f3ea41753d4b73"/>
    <hyperlink ref="E809" r:id="Rd8cdec4709f14d17"/>
    <hyperlink ref="I809" r:id="R8d268a5d300248e3"/>
    <hyperlink ref="A810" r:id="Ra440443a542d4113"/>
    <hyperlink ref="B810" r:id="R5fb9da4c0b7f4ce3"/>
    <hyperlink ref="E810" r:id="R1828d32463884297"/>
    <hyperlink ref="I810" r:id="Rfb8211588f774215"/>
    <hyperlink ref="A811" r:id="R29fe43be20dc444d"/>
    <hyperlink ref="B811" r:id="R2e1542fdc126421e"/>
    <hyperlink ref="E811" r:id="R05c7de2bb2994618"/>
    <hyperlink ref="I811" r:id="R4d45fa0215034de8"/>
    <hyperlink ref="A812" r:id="R8427fcd323b145f9"/>
    <hyperlink ref="B812" r:id="R061e47ea33bc4abd"/>
    <hyperlink ref="E812" r:id="R96fea650c15a467c"/>
    <hyperlink ref="I812" r:id="Rcfed17a165d04509"/>
    <hyperlink ref="A813" r:id="R63f9c2569f0e4fda"/>
    <hyperlink ref="B813" r:id="R00d285351f6c48b7"/>
    <hyperlink ref="E813" r:id="R0cf8d6345b584f90"/>
    <hyperlink ref="I813" r:id="R21475ed3d3564381"/>
    <hyperlink ref="A814" r:id="Racefe19f3dff48ec"/>
    <hyperlink ref="B814" r:id="R2120a8191cfd411a"/>
    <hyperlink ref="E814" r:id="R1e71a3c768fb4b51"/>
    <hyperlink ref="I814" r:id="R31eb051969f64388"/>
    <hyperlink ref="A815" r:id="Re1b8572d59834632"/>
    <hyperlink ref="B815" r:id="Rca416518e2284b06"/>
    <hyperlink ref="E815" r:id="R567cc74b322043c5"/>
    <hyperlink ref="I815" r:id="R4b9b9a851cca481e"/>
    <hyperlink ref="A816" r:id="Rfd17cf2fe66645f3"/>
    <hyperlink ref="B816" r:id="R0cb73868184b4ac2"/>
    <hyperlink ref="E816" r:id="R1315c076ec784d2c"/>
    <hyperlink ref="I816" r:id="R1f88e7329f5d4b44"/>
    <hyperlink ref="A817" r:id="R4c8269c9f0884e84"/>
    <hyperlink ref="B817" r:id="Rd4bfef882bc947e9"/>
    <hyperlink ref="E817" r:id="Ra386edd0848c4b4e"/>
    <hyperlink ref="I817" r:id="R4c0d197a87884a46"/>
    <hyperlink ref="A818" r:id="R557516ab321643f8"/>
    <hyperlink ref="B818" r:id="R329f2dfbc21542b3"/>
    <hyperlink ref="E818" r:id="R2f05dbcc410a40ac"/>
    <hyperlink ref="I818" r:id="R48e92d0a08fd454b"/>
    <hyperlink ref="A819" r:id="Rec36873a3f7e4b6f"/>
    <hyperlink ref="B819" r:id="R0701d5cea06048fe"/>
    <hyperlink ref="E819" r:id="R527f8fa21eab427b"/>
    <hyperlink ref="I819" r:id="R6c78979217e74b37"/>
    <hyperlink ref="A820" r:id="Ra2b6a330c9ce412c"/>
    <hyperlink ref="B820" r:id="Rfbaf8cc649b7433e"/>
    <hyperlink ref="E820" r:id="Rd6a84c0d66c24dff"/>
    <hyperlink ref="I820" r:id="Ref56c51788ab457e"/>
    <hyperlink ref="A821" r:id="R92ee1ee1fb8a48ff"/>
    <hyperlink ref="B821" r:id="Re9ecb9590db34ba4"/>
    <hyperlink ref="E821" r:id="R4e42933d5e4e4a86"/>
    <hyperlink ref="I821" r:id="Ra26c424aeb8a470b"/>
    <hyperlink ref="A822" r:id="Raad475f8c050488f"/>
    <hyperlink ref="B822" r:id="Rfb6c2cb3f1c74525"/>
    <hyperlink ref="E822" r:id="R3bbd860b0d524541"/>
    <hyperlink ref="I822" r:id="R4bbb051c20ea4894"/>
    <hyperlink ref="A823" r:id="Re3a616df12a74ba9"/>
    <hyperlink ref="B823" r:id="Rb0f603c88e614065"/>
    <hyperlink ref="E823" r:id="Rcdacf3fad4a7471a"/>
    <hyperlink ref="I823" r:id="R1d2d7d82784f403f"/>
    <hyperlink ref="A824" r:id="R8f2901153a6a4193"/>
    <hyperlink ref="B824" r:id="R277b4c2733bb41ff"/>
    <hyperlink ref="E824" r:id="R012340f0b71b4ddc"/>
    <hyperlink ref="I824" r:id="R5fcc186dad4f4aa0"/>
    <hyperlink ref="A825" r:id="R15c23a1d7b8d4818"/>
    <hyperlink ref="B825" r:id="R229f6ae1bf374b8a"/>
    <hyperlink ref="E825" r:id="Rfc98a35ac09d4e14"/>
    <hyperlink ref="I825" r:id="Rd5614fc7ae554015"/>
    <hyperlink ref="A826" r:id="Rdcaa565bebbb48ec"/>
    <hyperlink ref="B826" r:id="Rc83f28eb7250453c"/>
    <hyperlink ref="E826" r:id="Ra8a88ade700048ff"/>
    <hyperlink ref="I826" r:id="R31ec9f72678f4930"/>
    <hyperlink ref="A827" r:id="R0f4de864a28644b4"/>
    <hyperlink ref="B827" r:id="R9066f564fa16495a"/>
    <hyperlink ref="E827" r:id="R68a9bb1e945046be"/>
    <hyperlink ref="I827" r:id="R47e511c90e534186"/>
    <hyperlink ref="A828" r:id="R9aefed7950834cad"/>
    <hyperlink ref="B828" r:id="R62d9fe07b82e4d56"/>
    <hyperlink ref="E828" r:id="Re4af784a57ea41cb"/>
    <hyperlink ref="I828" r:id="Rfac71fbcef2f4095"/>
    <hyperlink ref="A829" r:id="R779eb82101ef4c52"/>
    <hyperlink ref="B829" r:id="Rcae9ac3b5d504ea5"/>
    <hyperlink ref="E829" r:id="R751831923db64051"/>
    <hyperlink ref="I829" r:id="R109fa00a202c45a5"/>
    <hyperlink ref="A830" r:id="R2a3affdda3de4931"/>
    <hyperlink ref="B830" r:id="Rfe795fdf1e1f4a97"/>
    <hyperlink ref="E830" r:id="Rf99f41de7f724f62"/>
    <hyperlink ref="I830" r:id="Rcc7db2873c8742f3"/>
    <hyperlink ref="A831" r:id="Rb1031bbfc5a34ee4"/>
    <hyperlink ref="B831" r:id="R14358c14ac7f46e5"/>
    <hyperlink ref="E831" r:id="R468d45d0945342f8"/>
    <hyperlink ref="I831" r:id="R0cc9cdfd77cf4147"/>
    <hyperlink ref="A832" r:id="R3bef64c008fb4fe3"/>
    <hyperlink ref="B832" r:id="Re633e2479b5341cb"/>
    <hyperlink ref="E832" r:id="R6f977e0251484790"/>
    <hyperlink ref="I832" r:id="Rb7ad6d07eb2544a1"/>
    <hyperlink ref="A833" r:id="Rce2e83e0cee54cc7"/>
    <hyperlink ref="B833" r:id="R1e5cb667a7f041ea"/>
    <hyperlink ref="E833" r:id="R1b28cf45f2114218"/>
    <hyperlink ref="I833" r:id="Re75679cc47064a95"/>
    <hyperlink ref="A834" r:id="R727d6e987f3c49b1"/>
    <hyperlink ref="B834" r:id="R7b0547fe7d1d458b"/>
    <hyperlink ref="E834" r:id="R88895a39adeb4513"/>
    <hyperlink ref="I834" r:id="R080dff235b064316"/>
    <hyperlink ref="A835" r:id="R4b40e307408c4796"/>
    <hyperlink ref="B835" r:id="R94fd215dc8304fb2"/>
    <hyperlink ref="E835" r:id="R2f99ee74d4f84aee"/>
    <hyperlink ref="I835" r:id="Rb0d95cb25ad8460d"/>
    <hyperlink ref="A836" r:id="Rd094e819974645ed"/>
    <hyperlink ref="B836" r:id="R14df74e0a28443c9"/>
    <hyperlink ref="E836" r:id="Rba3bcd5fa59842e3"/>
    <hyperlink ref="I836" r:id="R56cf837391274dbb"/>
    <hyperlink ref="A837" r:id="R7bcd0e324b0b4714"/>
    <hyperlink ref="B837" r:id="R83043740b7294700"/>
    <hyperlink ref="E837" r:id="R668713aa5f8f489d"/>
    <hyperlink ref="I837" r:id="R7b0da83eb8644752"/>
    <hyperlink ref="A838" r:id="Rddadfc7e842b4220"/>
    <hyperlink ref="B838" r:id="R392024c4fb944578"/>
    <hyperlink ref="E838" r:id="R48a25f13fcbd4199"/>
    <hyperlink ref="I838" r:id="Rf74c6e756b1b4ec7"/>
    <hyperlink ref="A839" r:id="Rc30f37ca7f3142a5"/>
    <hyperlink ref="B839" r:id="Ra0634eec64c0443c"/>
    <hyperlink ref="E839" r:id="R1b40a8f109ec43d3"/>
    <hyperlink ref="I839" r:id="Rcf2c6eea019644a0"/>
    <hyperlink ref="A840" r:id="R408e9c4a2cc841ac"/>
    <hyperlink ref="B840" r:id="Rf1be3e3ebae84ce5"/>
    <hyperlink ref="E840" r:id="R937cd59b377146d1"/>
    <hyperlink ref="I840" r:id="Rd0f69f941df84a95"/>
    <hyperlink ref="A841" r:id="Ra5d64683bd55414e"/>
    <hyperlink ref="B841" r:id="R8d9cdd47937f4237"/>
    <hyperlink ref="E841" r:id="R7505757fa1224d1b"/>
    <hyperlink ref="I841" r:id="R2055f72d295d42c6"/>
    <hyperlink ref="A842" r:id="R8a562e166e3347e0"/>
    <hyperlink ref="B842" r:id="Ra02aa850569f49b7"/>
    <hyperlink ref="E842" r:id="R3c9aee14f2ad4d1f"/>
    <hyperlink ref="I842" r:id="Rc03f5e1d45214ddc"/>
    <hyperlink ref="A843" r:id="R52e9b910c61c4323"/>
    <hyperlink ref="B843" r:id="R59a89b6e2956445d"/>
    <hyperlink ref="E843" r:id="R4d624f90b4444fac"/>
    <hyperlink ref="I843" r:id="R02a2cfda77e74dd5"/>
    <hyperlink ref="A844" r:id="R32bd3f63ced744de"/>
    <hyperlink ref="B844" r:id="R66218829ef4a4524"/>
    <hyperlink ref="E844" r:id="R322413328d694c98"/>
    <hyperlink ref="I844" r:id="R91d91ea8cb044e02"/>
    <hyperlink ref="A845" r:id="R47ee5b900a344bb5"/>
    <hyperlink ref="B845" r:id="R4d9628f2d5ee4cae"/>
    <hyperlink ref="E845" r:id="Ree01b8e631b64a72"/>
    <hyperlink ref="I845" r:id="R7abecc72dfbd414f"/>
    <hyperlink ref="A846" r:id="R63ea7c9ee306402a"/>
    <hyperlink ref="B846" r:id="R94a4baab91ed4b1b"/>
    <hyperlink ref="E846" r:id="R34b950847ae74f7c"/>
    <hyperlink ref="I846" r:id="Rea924890a1374131"/>
    <hyperlink ref="A847" r:id="R49905c3fa3ab4af3"/>
    <hyperlink ref="B847" r:id="R61cac5b32d354621"/>
    <hyperlink ref="E847" r:id="Rdb7bc43d0ac44491"/>
    <hyperlink ref="I847" r:id="Rf3ea67a043314a03"/>
    <hyperlink ref="A848" r:id="R73a51ee03f224e58"/>
    <hyperlink ref="B848" r:id="R843083ce0d3f4201"/>
    <hyperlink ref="E848" r:id="R0ebec3354be54302"/>
    <hyperlink ref="I848" r:id="R2547dc1a3a07496a"/>
    <hyperlink ref="A849" r:id="Ree360fa275e44916"/>
    <hyperlink ref="B849" r:id="R800e6f5a1a414bcf"/>
    <hyperlink ref="E849" r:id="R1f1124050bc34e6a"/>
    <hyperlink ref="I849" r:id="R1ee000fd5d8744f3"/>
    <hyperlink ref="A850" r:id="R1210e2f3e9ec4d10"/>
    <hyperlink ref="B850" r:id="R73003c13678c4921"/>
    <hyperlink ref="E850" r:id="R26bc9d3cd5954175"/>
    <hyperlink ref="I850" r:id="Rd3e46ec40af24d14"/>
    <hyperlink ref="A851" r:id="R1c030e511e444651"/>
    <hyperlink ref="B851" r:id="R4e99dcc1d8894180"/>
    <hyperlink ref="E851" r:id="R590cb4f436ec42c2"/>
    <hyperlink ref="I851" r:id="Rad301ca746d14047"/>
    <hyperlink ref="A852" r:id="Rdad05c336a0b45aa"/>
    <hyperlink ref="B852" r:id="Readddc58891c4afb"/>
    <hyperlink ref="E852" r:id="R14f57d5d26a245d1"/>
    <hyperlink ref="I852" r:id="R05cdc21d31454361"/>
    <hyperlink ref="A853" r:id="R9f7e373f986c4800"/>
    <hyperlink ref="B853" r:id="Rae5985451f1c4e35"/>
    <hyperlink ref="E853" r:id="R18b4ff66f3ea420a"/>
    <hyperlink ref="I853" r:id="R89ffd4a5bd3c4b79"/>
    <hyperlink ref="A854" r:id="Raca64e1ccc9047b8"/>
    <hyperlink ref="B854" r:id="Rff0183fac7af494b"/>
    <hyperlink ref="E854" r:id="Rc513ddc45a1e43ba"/>
    <hyperlink ref="I854" r:id="R7601b2f093794fc4"/>
    <hyperlink ref="A855" r:id="R18a95d32e28b4fe3"/>
    <hyperlink ref="B855" r:id="Rf131cc967435483b"/>
    <hyperlink ref="E855" r:id="Rda67f7c2e3cd4ffa"/>
    <hyperlink ref="I855" r:id="Rba1db11d2600421c"/>
    <hyperlink ref="A856" r:id="Ree4825cea6874c11"/>
    <hyperlink ref="B856" r:id="R422b34aa85474805"/>
    <hyperlink ref="E856" r:id="R5d64b6f151934fbf"/>
    <hyperlink ref="I856" r:id="Rbdc73aedc6304a71"/>
    <hyperlink ref="A857" r:id="R31980e647a664425"/>
    <hyperlink ref="B857" r:id="R214714e6e4f74a23"/>
    <hyperlink ref="E857" r:id="Rccabb4f965a24de4"/>
    <hyperlink ref="I857" r:id="Rc8a949463e1a42d2"/>
    <hyperlink ref="A858" r:id="R7c501f67e76e4372"/>
    <hyperlink ref="B858" r:id="R5184c1236c284671"/>
    <hyperlink ref="E858" r:id="Rc33ce59e6a574d5d"/>
    <hyperlink ref="I858" r:id="Rcc628dc045b04017"/>
    <hyperlink ref="A859" r:id="Rfef12096803c4d68"/>
    <hyperlink ref="B859" r:id="Raa36da439a78468b"/>
    <hyperlink ref="E859" r:id="Ra90154e4c913499b"/>
    <hyperlink ref="I859" r:id="R31961b8df47244cb"/>
    <hyperlink ref="A860" r:id="Rb694a78298434e19"/>
    <hyperlink ref="B860" r:id="R29549709c12a41b0"/>
    <hyperlink ref="E860" r:id="Ra1156b9b6f254119"/>
    <hyperlink ref="I860" r:id="R217f65e5c9b848d9"/>
    <hyperlink ref="A861" r:id="R51f615c09d004a44"/>
    <hyperlink ref="B861" r:id="Rde5eaf770b0f4c8f"/>
    <hyperlink ref="E861" r:id="R4556897b371b4532"/>
    <hyperlink ref="I861" r:id="R14c84ea731684539"/>
    <hyperlink ref="A862" r:id="R98f5b08b73274dda"/>
    <hyperlink ref="B862" r:id="R6b50afc9ec0c491e"/>
    <hyperlink ref="E862" r:id="R6cd9cac0253b492c"/>
    <hyperlink ref="I862" r:id="Rc41e4092f6f34eca"/>
    <hyperlink ref="A863" r:id="R54f2235aab10476f"/>
    <hyperlink ref="B863" r:id="R2996597ee9964dbf"/>
    <hyperlink ref="E863" r:id="R59ca914a45e449e8"/>
    <hyperlink ref="I863" r:id="Re4d43ad7c5354a12"/>
    <hyperlink ref="A864" r:id="Rd1705b6198634350"/>
    <hyperlink ref="B864" r:id="Rf82fd67b7ac84a73"/>
    <hyperlink ref="E864" r:id="R2e74cf67e38740b6"/>
    <hyperlink ref="I864" r:id="R324bdec5272c4b64"/>
    <hyperlink ref="A865" r:id="R0468a232c6554898"/>
    <hyperlink ref="B865" r:id="Redd48885cd7e4d43"/>
    <hyperlink ref="E865" r:id="R328d4b0bd20141a9"/>
    <hyperlink ref="I865" r:id="R560b135aea7b47d6"/>
    <hyperlink ref="A866" r:id="R4f65a553a12747e5"/>
    <hyperlink ref="B866" r:id="R0ff955f9c8254b64"/>
    <hyperlink ref="E866" r:id="Rc76a0c1aa2c64ade"/>
    <hyperlink ref="I866" r:id="Rb7dfcb8159064402"/>
    <hyperlink ref="A867" r:id="Reb8663c72d8347fd"/>
    <hyperlink ref="B867" r:id="Ra3ff97451f40465b"/>
    <hyperlink ref="E867" r:id="R047d121bfffc4734"/>
    <hyperlink ref="I867" r:id="R3af01bdca58c440c"/>
    <hyperlink ref="A868" r:id="R9f674f1b34c744c7"/>
    <hyperlink ref="B868" r:id="R8762d66a86474f8d"/>
    <hyperlink ref="E868" r:id="R7ceaa6f9462c4448"/>
    <hyperlink ref="I868" r:id="Rbcde9d3619a144f0"/>
    <hyperlink ref="A869" r:id="Rc6229d47951c4c45"/>
    <hyperlink ref="B869" r:id="R6c0a60ebf7e24f5f"/>
    <hyperlink ref="E869" r:id="Rbcc6dbbab5eb42b0"/>
    <hyperlink ref="I869" r:id="R03d4580904ad4726"/>
    <hyperlink ref="A870" r:id="R07288f161c99486d"/>
    <hyperlink ref="B870" r:id="Ra7a26a953ba34c5b"/>
    <hyperlink ref="E870" r:id="R242ca68973a94c88"/>
    <hyperlink ref="I870" r:id="R6b3b9cdfa5574733"/>
    <hyperlink ref="A871" r:id="R4f910102abd74c1f"/>
    <hyperlink ref="B871" r:id="R8427303becc84e08"/>
    <hyperlink ref="E871" r:id="R4512001d5a5e4c33"/>
    <hyperlink ref="I871" r:id="R11b139dc174445ba"/>
    <hyperlink ref="A872" r:id="R5fad1393c37c45d2"/>
    <hyperlink ref="B872" r:id="R211fc21b8796479e"/>
    <hyperlink ref="E872" r:id="R2474192ee5ec41db"/>
    <hyperlink ref="I872" r:id="Rbe88abee5efa4e52"/>
    <hyperlink ref="A873" r:id="Rc5e0b2f721a94295"/>
    <hyperlink ref="B873" r:id="Rda01fb2cc8cf4943"/>
    <hyperlink ref="E873" r:id="R987020bad45b4cb7"/>
    <hyperlink ref="I873" r:id="R8054079c4925410c"/>
    <hyperlink ref="A874" r:id="R4b51d9782cce4768"/>
    <hyperlink ref="B874" r:id="Rbb819a605a2645ea"/>
    <hyperlink ref="E874" r:id="Rb907994daf694c57"/>
    <hyperlink ref="I874" r:id="R57a9207c59b14bd4"/>
    <hyperlink ref="A875" r:id="Rdf7363dbece540ad"/>
    <hyperlink ref="B875" r:id="Re91a2729aeba4a2c"/>
    <hyperlink ref="E875" r:id="R396bfbb476e3400f"/>
    <hyperlink ref="I875" r:id="R945834ac20a34bbb"/>
    <hyperlink ref="A876" r:id="R73ef2ac11366415c"/>
    <hyperlink ref="B876" r:id="Rb35a78e8052a454c"/>
    <hyperlink ref="E876" r:id="R815409cf575c44df"/>
    <hyperlink ref="I876" r:id="Rc7ead46acaf44e3c"/>
    <hyperlink ref="A877" r:id="R6c0908bff2674798"/>
    <hyperlink ref="B877" r:id="R74ef74d666c64fad"/>
    <hyperlink ref="E877" r:id="Rf14e63b33f8648d0"/>
    <hyperlink ref="I877" r:id="Rbf1a6642f75d4bf4"/>
    <hyperlink ref="A878" r:id="Rbf80eca09dad44ad"/>
    <hyperlink ref="B878" r:id="R65ee334901144a7b"/>
    <hyperlink ref="E878" r:id="R427455245b2c4a2a"/>
    <hyperlink ref="I878" r:id="R04d7aee9416548ca"/>
    <hyperlink ref="A879" r:id="R11412c0c4ca6474d"/>
    <hyperlink ref="B879" r:id="R3be2fe926c36460b"/>
    <hyperlink ref="E879" r:id="Rf354ee46bae2474b"/>
    <hyperlink ref="I879" r:id="R9712a1ac92ec446a"/>
    <hyperlink ref="A880" r:id="R4228721942144f98"/>
    <hyperlink ref="B880" r:id="Rec639e945581442d"/>
    <hyperlink ref="E880" r:id="R29865646de5f4dbc"/>
    <hyperlink ref="I880" r:id="R5ec426b4b34245e1"/>
    <hyperlink ref="A881" r:id="R9c6a6a2101d64d0f"/>
    <hyperlink ref="B881" r:id="Rb570dbdf1f264da4"/>
    <hyperlink ref="E881" r:id="R7add031b40884303"/>
    <hyperlink ref="I881" r:id="R50306e1906214a3b"/>
    <hyperlink ref="A882" r:id="Raed4c1b59ea44240"/>
    <hyperlink ref="B882" r:id="Rcb8229c44e9045d2"/>
    <hyperlink ref="E882" r:id="R7924a8707d3f4d9b"/>
    <hyperlink ref="I882" r:id="R7d8a348670284e47"/>
    <hyperlink ref="A883" r:id="R65e95402eb4a490f"/>
    <hyperlink ref="B883" r:id="R67656bd058c244a4"/>
    <hyperlink ref="E883" r:id="Raf22b42276474858"/>
    <hyperlink ref="I883" r:id="Rcf4ae532354e4fca"/>
    <hyperlink ref="A884" r:id="R0ae6d03b42fb4477"/>
    <hyperlink ref="B884" r:id="R22bbd26015324eb1"/>
    <hyperlink ref="E884" r:id="R274e36ec78634fa2"/>
    <hyperlink ref="I884" r:id="R6239f8420af44505"/>
    <hyperlink ref="A885" r:id="Rc90338c3e96c4e15"/>
    <hyperlink ref="B885" r:id="Ra53e85a4dc0c478e"/>
    <hyperlink ref="E885" r:id="R6efe11a36b044248"/>
    <hyperlink ref="I885" r:id="Rcb3ae2ba3f094b90"/>
    <hyperlink ref="A886" r:id="R1e0961c577c04007"/>
    <hyperlink ref="B886" r:id="R7b3efc9510314d27"/>
    <hyperlink ref="E886" r:id="Ra578bd2bf28d4689"/>
    <hyperlink ref="I886" r:id="R1bcb0404edab4a98"/>
    <hyperlink ref="A887" r:id="Re35a04dcfd0842e6"/>
    <hyperlink ref="B887" r:id="Rdb161e89b88d42ef"/>
    <hyperlink ref="E887" r:id="R161f91ebc7fb4382"/>
    <hyperlink ref="I887" r:id="R494f5221a1984b69"/>
    <hyperlink ref="A888" r:id="R8728ae4dc4c64239"/>
    <hyperlink ref="B888" r:id="R58516412208848cf"/>
    <hyperlink ref="E888" r:id="R0ee58e3e59974c7c"/>
    <hyperlink ref="I888" r:id="Ree610559fbcc4e11"/>
    <hyperlink ref="A889" r:id="R7b4b0e732a68447c"/>
    <hyperlink ref="B889" r:id="R489a56c204314744"/>
    <hyperlink ref="E889" r:id="R3ea7449585fc4808"/>
    <hyperlink ref="I889" r:id="Rf19189915f5a48cc"/>
    <hyperlink ref="A890" r:id="R32aa12fa4f6d4b10"/>
    <hyperlink ref="B890" r:id="Rdb80a66553c64370"/>
    <hyperlink ref="E890" r:id="R7db42038e7e24c98"/>
    <hyperlink ref="I890" r:id="Rd00dec295d0440d1"/>
    <hyperlink ref="A891" r:id="R42a9fa1727da417f"/>
    <hyperlink ref="B891" r:id="R02ffe6a799a74b46"/>
    <hyperlink ref="E891" r:id="R952453ebebea4cae"/>
    <hyperlink ref="I891" r:id="R6664efb877d64c54"/>
    <hyperlink ref="A892" r:id="R7591d2125cdf4a31"/>
    <hyperlink ref="B892" r:id="R51db7806ac044cd5"/>
    <hyperlink ref="E892" r:id="Rdc53472ba9ae4ebc"/>
    <hyperlink ref="I892" r:id="R214b381b99aa4129"/>
    <hyperlink ref="A893" r:id="R92e8024d4bc54bbc"/>
    <hyperlink ref="B893" r:id="R1a2cc48888ce4469"/>
    <hyperlink ref="E893" r:id="R9becf913d1c04c30"/>
    <hyperlink ref="I893" r:id="R08f1600fa8e14cd4"/>
    <hyperlink ref="A894" r:id="Rc419c7bb80a540e2"/>
    <hyperlink ref="B894" r:id="Rfac1f5af0ff34dab"/>
    <hyperlink ref="E894" r:id="R78ea6020deca4e99"/>
    <hyperlink ref="I894" r:id="Rd364c786f93949e8"/>
    <hyperlink ref="A895" r:id="Reea3c873f3d24058"/>
    <hyperlink ref="B895" r:id="Rca1278d8a38c4170"/>
    <hyperlink ref="E895" r:id="Rbca412aff026421f"/>
    <hyperlink ref="I895" r:id="R82dad461f018478b"/>
    <hyperlink ref="A896" r:id="Rfdd51dce32be4e85"/>
    <hyperlink ref="B896" r:id="Rc701ba1e3750455b"/>
    <hyperlink ref="E896" r:id="Re4ebaaa719774960"/>
    <hyperlink ref="I896" r:id="R57c98e7bcbf94fa3"/>
    <hyperlink ref="A897" r:id="Rf0aa922cf06d4465"/>
    <hyperlink ref="B897" r:id="R96d4ca877e3a4498"/>
    <hyperlink ref="E897" r:id="R61d6549be0084e89"/>
    <hyperlink ref="I897" r:id="R8b6a448e42e94dcd"/>
    <hyperlink ref="A898" r:id="R6fb5e3fffa674a3b"/>
    <hyperlink ref="B898" r:id="R497b8bd8f3234fb0"/>
    <hyperlink ref="E898" r:id="Rd6368c659faa4d76"/>
    <hyperlink ref="I898" r:id="Re8eb5e2d19b3447b"/>
    <hyperlink ref="A899" r:id="Rde4c942a7a6045ad"/>
    <hyperlink ref="B899" r:id="R53d2f55f8937404d"/>
    <hyperlink ref="E899" r:id="R3e35df94f96c461f"/>
    <hyperlink ref="I899" r:id="Rc1c03be0b55743da"/>
    <hyperlink ref="A900" r:id="Rc42301b770ff42e7"/>
    <hyperlink ref="B900" r:id="R0965c53340834284"/>
    <hyperlink ref="E900" r:id="R505e10c770a64206"/>
    <hyperlink ref="I900" r:id="R589f7167ee0a42aa"/>
    <hyperlink ref="A901" r:id="Ra16aab74ce834191"/>
    <hyperlink ref="B901" r:id="Ra45896894fe3469f"/>
    <hyperlink ref="E901" r:id="Rcdff882c3b3b4235"/>
    <hyperlink ref="I901" r:id="R311aba4e931a4dec"/>
    <hyperlink ref="A902" r:id="R614eda26b57e483a"/>
    <hyperlink ref="B902" r:id="R4345de1ceaa24265"/>
    <hyperlink ref="E902" r:id="R1eb9e88c86124bde"/>
    <hyperlink ref="I902" r:id="R673509c6d06e4f24"/>
    <hyperlink ref="A903" r:id="R310e1fd7d0fa4f93"/>
    <hyperlink ref="B903" r:id="Rb6051a8a8f0a4b31"/>
    <hyperlink ref="E903" r:id="R02fa10f9b7554347"/>
    <hyperlink ref="I903" r:id="R8b4a91ffb2fd4f2a"/>
    <hyperlink ref="A904" r:id="R20e560af9bd64b8e"/>
    <hyperlink ref="B904" r:id="Raa1d58bcba5942eb"/>
    <hyperlink ref="E904" r:id="R2b6eea64065c4c58"/>
    <hyperlink ref="I904" r:id="Re633e3cdb0c54e5c"/>
    <hyperlink ref="A905" r:id="R71ebf2d5bfa840a5"/>
    <hyperlink ref="B905" r:id="Raa555390a50b4a47"/>
    <hyperlink ref="E905" r:id="Rbcc7ac6d58c646ad"/>
    <hyperlink ref="I905" r:id="Rcb0ebd54ffd84577"/>
    <hyperlink ref="A906" r:id="R52c2578b3c5449eb"/>
    <hyperlink ref="B906" r:id="R545b5eb53d1949ed"/>
    <hyperlink ref="E906" r:id="Rc78aff2400cc4810"/>
    <hyperlink ref="I906" r:id="R91e484a4e11b48e9"/>
    <hyperlink ref="A907" r:id="Rc16a920a30e8455e"/>
    <hyperlink ref="B907" r:id="Ra75105e7e5474d47"/>
    <hyperlink ref="E907" r:id="R6cc8c764cdf749a3"/>
    <hyperlink ref="I907" r:id="R87c9763537974bec"/>
    <hyperlink ref="A908" r:id="R9cb3710d4603474d"/>
    <hyperlink ref="B908" r:id="R79f2d65962db4124"/>
    <hyperlink ref="E908" r:id="Rb5d09f4e87d64bc2"/>
    <hyperlink ref="I908" r:id="Rbbd1d6a834f345bf"/>
    <hyperlink ref="A909" r:id="R43906a1ba3d44f31"/>
    <hyperlink ref="B909" r:id="R678393abb5004dc0"/>
    <hyperlink ref="E909" r:id="R46a165b7247b480c"/>
    <hyperlink ref="I909" r:id="R60949eb4ba394a1f"/>
    <hyperlink ref="A910" r:id="R3aea6b94b22a49ee"/>
    <hyperlink ref="B910" r:id="R686d4a2d6adf468f"/>
    <hyperlink ref="E910" r:id="R5b7cc731e7f64136"/>
    <hyperlink ref="I910" r:id="R5d72444d659f472b"/>
    <hyperlink ref="A911" r:id="R94e95f11487e430c"/>
    <hyperlink ref="B911" r:id="R0d9a604c51004e01"/>
    <hyperlink ref="E911" r:id="R2138e72322b04269"/>
    <hyperlink ref="I911" r:id="Rd9b70c86815349e4"/>
    <hyperlink ref="A912" r:id="R5ef4c4cded2b4441"/>
    <hyperlink ref="B912" r:id="R8b826016da9a4027"/>
    <hyperlink ref="E912" r:id="Rfb1e0c27204d420a"/>
    <hyperlink ref="I912" r:id="R1194f80912774a6d"/>
    <hyperlink ref="A913" r:id="Rf46ec242dde349c6"/>
    <hyperlink ref="B913" r:id="R98d472013ad0454d"/>
    <hyperlink ref="E913" r:id="Rc9bf06e006cd428b"/>
    <hyperlink ref="I913" r:id="Rdff69bf49db54cf9"/>
    <hyperlink ref="A914" r:id="R956458340c1540c0"/>
    <hyperlink ref="B914" r:id="R707ccb8f1f9d4299"/>
    <hyperlink ref="E914" r:id="Rd5c161c7237248c6"/>
    <hyperlink ref="I914" r:id="Rea0f7e73e30f4544"/>
    <hyperlink ref="A915" r:id="Rd0e312074cb747f3"/>
    <hyperlink ref="B915" r:id="R93c711cfab29452d"/>
    <hyperlink ref="E915" r:id="Rdc95dde899be4028"/>
    <hyperlink ref="I915" r:id="R92921483a40e4bba"/>
    <hyperlink ref="A916" r:id="Rc01db70625a0486f"/>
    <hyperlink ref="B916" r:id="R2190db4de3044876"/>
    <hyperlink ref="E916" r:id="R2f7ff5fee3484dd4"/>
    <hyperlink ref="I916" r:id="R7ecae72db0614160"/>
    <hyperlink ref="A917" r:id="R3c605d81811c4ee5"/>
    <hyperlink ref="B917" r:id="Rbd50e43461204eea"/>
    <hyperlink ref="E917" r:id="Rc20449352b814c22"/>
    <hyperlink ref="I917" r:id="Rb7ab45fe280c45ec"/>
    <hyperlink ref="A918" r:id="Rf86f080431ef4650"/>
    <hyperlink ref="B918" r:id="R8a3c0b02bade41b8"/>
    <hyperlink ref="E918" r:id="R7aa74431c3be4b62"/>
    <hyperlink ref="I918" r:id="Rb50aeaeb6c8d426e"/>
    <hyperlink ref="A919" r:id="R530dcf206e5547d4"/>
    <hyperlink ref="B919" r:id="R37283f80a8c840c7"/>
    <hyperlink ref="E919" r:id="Rbf0c4fe0a6ce406f"/>
    <hyperlink ref="I919" r:id="R466a7e930e764f3d"/>
    <hyperlink ref="A920" r:id="Raf53e1800cd6470a"/>
    <hyperlink ref="B920" r:id="R4920987aa17b49b5"/>
    <hyperlink ref="E920" r:id="R169cb3e72f4947ee"/>
    <hyperlink ref="I920" r:id="Re099e86a40984073"/>
    <hyperlink ref="A921" r:id="R0a9594d7fe6541f7"/>
    <hyperlink ref="B921" r:id="R77f315075ada496f"/>
    <hyperlink ref="E921" r:id="R3b9511d9e4174b89"/>
    <hyperlink ref="I921" r:id="Raf45cda900564a86"/>
    <hyperlink ref="A922" r:id="Re8757b8d7ca641a0"/>
    <hyperlink ref="B922" r:id="R9163bd8427a74d79"/>
    <hyperlink ref="E922" r:id="Rad25a2c7903248d6"/>
    <hyperlink ref="I922" r:id="Rfea39f8079a649c8"/>
    <hyperlink ref="A923" r:id="R6c7572225e9b4445"/>
    <hyperlink ref="B923" r:id="R160c38695d1a41cf"/>
    <hyperlink ref="E923" r:id="Rb0aa816dc43b495f"/>
    <hyperlink ref="I923" r:id="R8667323532534877"/>
    <hyperlink ref="A924" r:id="Rb1a47147ff4b4cf4"/>
    <hyperlink ref="B924" r:id="R272f2bd64d9846c1"/>
    <hyperlink ref="E924" r:id="R580f2c5aa649416c"/>
    <hyperlink ref="I924" r:id="R6d5a2dab665441c3"/>
    <hyperlink ref="A925" r:id="Ra58ed45bdb364cc5"/>
    <hyperlink ref="B925" r:id="R395a191e7ade47a5"/>
    <hyperlink ref="E925" r:id="R977901ce123845fd"/>
    <hyperlink ref="I925" r:id="R9bc4b9a24109496b"/>
    <hyperlink ref="A926" r:id="Rea2024e119874f7f"/>
    <hyperlink ref="B926" r:id="Rb44dd74ae3a1417e"/>
    <hyperlink ref="E926" r:id="R9f85029ecb6949a4"/>
    <hyperlink ref="I926" r:id="Rb8c04b95cfd340c3"/>
    <hyperlink ref="A927" r:id="R28d963b845ba467b"/>
    <hyperlink ref="B927" r:id="R3cf22e43fd09436f"/>
    <hyperlink ref="E927" r:id="R24500ec6d34f4532"/>
    <hyperlink ref="I927" r:id="Ra0720178dbfe46bc"/>
    <hyperlink ref="A928" r:id="R21a86d95f23e4ecf"/>
    <hyperlink ref="B928" r:id="R17422aee058c4662"/>
    <hyperlink ref="E928" r:id="R72a3e245007540c0"/>
    <hyperlink ref="I928" r:id="R37dc387137994f19"/>
    <hyperlink ref="A929" r:id="R1f5ee1bbc1e6480e"/>
    <hyperlink ref="B929" r:id="Red6d8fd51c1142a3"/>
    <hyperlink ref="E929" r:id="R26db375835a144a0"/>
    <hyperlink ref="I929" r:id="Rb6e2a9d9ec46420a"/>
    <hyperlink ref="A930" r:id="Rfa4161b765e34c70"/>
    <hyperlink ref="B930" r:id="R2b886f08c2ef42b3"/>
    <hyperlink ref="E930" r:id="R8a753644d88f4808"/>
    <hyperlink ref="I930" r:id="Rfe17379d888747b2"/>
    <hyperlink ref="A931" r:id="Rf70d966ff2814582"/>
    <hyperlink ref="B931" r:id="R66b751aa601d4c2f"/>
    <hyperlink ref="E931" r:id="R4271b0839d4f45e9"/>
    <hyperlink ref="I931" r:id="Rba6fa4a182e5456e"/>
    <hyperlink ref="A932" r:id="R9ddee6db8b494e0a"/>
    <hyperlink ref="B932" r:id="Rd39569bf433b420c"/>
    <hyperlink ref="E932" r:id="Rbc62ba73f4a8445a"/>
    <hyperlink ref="I932" r:id="R7fc97b44bd8a4e25"/>
    <hyperlink ref="A933" r:id="R3a855cbb5d004e21"/>
    <hyperlink ref="B933" r:id="R769ce321dd7a474b"/>
    <hyperlink ref="E933" r:id="Rbcdaa0f836844667"/>
    <hyperlink ref="I933" r:id="R9261a8b2f6d543f5"/>
    <hyperlink ref="A934" r:id="R843cee3b599f4473"/>
    <hyperlink ref="B934" r:id="Rf20f8268c1d64f13"/>
    <hyperlink ref="E934" r:id="R311a6518028e45a7"/>
    <hyperlink ref="I934" r:id="Rcb75dcc7cca24c35"/>
    <hyperlink ref="A935" r:id="R9f25aeacc3424d2e"/>
    <hyperlink ref="B935" r:id="Rcc890e1aba8a4677"/>
    <hyperlink ref="E935" r:id="Re05b88993a94467a"/>
    <hyperlink ref="I935" r:id="Rff9ae19871964491"/>
    <hyperlink ref="A936" r:id="R7c3d5a8699d84ab2"/>
    <hyperlink ref="B936" r:id="R8b5c753815284899"/>
    <hyperlink ref="E936" r:id="Ra1e297eecdf94479"/>
    <hyperlink ref="I936" r:id="R916e8b7a964c4c05"/>
    <hyperlink ref="A937" r:id="Ra85288d1e4a044df"/>
    <hyperlink ref="B937" r:id="R6dcac6eceaed4e4c"/>
    <hyperlink ref="E937" r:id="Rb65cfe8e53c4442d"/>
    <hyperlink ref="I937" r:id="R496a69c96ced4c18"/>
    <hyperlink ref="A938" r:id="Ra5128599160648b6"/>
    <hyperlink ref="B938" r:id="Rf29038dde1b04db0"/>
    <hyperlink ref="E938" r:id="Rdcd109ebc57b4629"/>
    <hyperlink ref="I938" r:id="R7f9bb88fe6df43e7"/>
    <hyperlink ref="A939" r:id="R453a60abfe844687"/>
    <hyperlink ref="B939" r:id="R55dd1bc629cc4e8f"/>
    <hyperlink ref="E939" r:id="R8e392ba2465348e8"/>
    <hyperlink ref="I939" r:id="R16500a27de3247f7"/>
    <hyperlink ref="A940" r:id="R5a983ef1597942fb"/>
    <hyperlink ref="B940" r:id="R5bb0d340e12146a5"/>
    <hyperlink ref="E940" r:id="R31ad9c8759e64c0f"/>
    <hyperlink ref="I940" r:id="R151c7f8e06024098"/>
    <hyperlink ref="A941" r:id="R01de7653a8f04fab"/>
    <hyperlink ref="B941" r:id="R81597f5f5e9d47c7"/>
    <hyperlink ref="E941" r:id="Rda90dea33dea46e3"/>
    <hyperlink ref="I941" r:id="Re4ea8c71a19e4155"/>
    <hyperlink ref="A942" r:id="R702c8da4d46f4e63"/>
    <hyperlink ref="B942" r:id="Rc0ce20f419094207"/>
    <hyperlink ref="E942" r:id="R7b0b30cf6e494ab4"/>
    <hyperlink ref="I942" r:id="R18a98a66394646e2"/>
    <hyperlink ref="A943" r:id="R2b86d594cb5e496b"/>
    <hyperlink ref="B943" r:id="R3925a3a784d74c5e"/>
    <hyperlink ref="E943" r:id="R8e9afaa371d34a6a"/>
    <hyperlink ref="I943" r:id="R78d5f2e772e94790"/>
    <hyperlink ref="A944" r:id="R1a66625263c64bec"/>
    <hyperlink ref="B944" r:id="Rb8cda17b0dce421b"/>
    <hyperlink ref="E944" r:id="Re146c70bfb484212"/>
    <hyperlink ref="I944" r:id="Rdbeb353c49014060"/>
    <hyperlink ref="A945" r:id="R432dfefa25154856"/>
    <hyperlink ref="B945" r:id="Rccd8468150204e73"/>
    <hyperlink ref="E945" r:id="Rc17cebbc678f4feb"/>
    <hyperlink ref="I945" r:id="R7e49fc4c3718444f"/>
    <hyperlink ref="A946" r:id="R55ab49dc01834889"/>
    <hyperlink ref="B946" r:id="R0456c3f2644a4c39"/>
    <hyperlink ref="E946" r:id="R50e1723471454488"/>
    <hyperlink ref="I946" r:id="Rfaa3d8e67f1d4fe2"/>
    <hyperlink ref="A947" r:id="Rff2849af6f87469f"/>
    <hyperlink ref="B947" r:id="Reccc24e785f142f7"/>
    <hyperlink ref="E947" r:id="R228f9ebfa8fc4a0c"/>
    <hyperlink ref="I947" r:id="R34f704823428477c"/>
    <hyperlink ref="A948" r:id="R2b51f6324047402a"/>
    <hyperlink ref="B948" r:id="Rd22050fb0f57486e"/>
    <hyperlink ref="E948" r:id="Ra4bca85aea014a80"/>
    <hyperlink ref="I948" r:id="Ra158a43f280d4d4c"/>
    <hyperlink ref="A949" r:id="R52166434b2de4c6f"/>
    <hyperlink ref="B949" r:id="R35f9b2f75bdb4f8b"/>
    <hyperlink ref="E949" r:id="R826edf84c716417f"/>
    <hyperlink ref="I949" r:id="R8d18a9b507a34692"/>
    <hyperlink ref="A950" r:id="R3af39e077b7349da"/>
    <hyperlink ref="B950" r:id="R8bc8cd90383d4765"/>
    <hyperlink ref="E950" r:id="Re9ed5482e9494429"/>
    <hyperlink ref="I950" r:id="R2f885a4fc8634e17"/>
    <hyperlink ref="A951" r:id="Redbeff4bf78749a3"/>
    <hyperlink ref="B951" r:id="Ra06783fe270c4b68"/>
    <hyperlink ref="E951" r:id="R86067d59d2034b2a"/>
    <hyperlink ref="I951" r:id="Rabf6d89485324591"/>
    <hyperlink ref="A952" r:id="R0099649eab6e43dc"/>
    <hyperlink ref="B952" r:id="Rbfe28d08158b48f4"/>
    <hyperlink ref="E952" r:id="R05d3e67de1eb4c0f"/>
    <hyperlink ref="I952" r:id="R34f19ed4f3d745a8"/>
    <hyperlink ref="A953" r:id="R2c751180f9fe43a1"/>
    <hyperlink ref="B953" r:id="Rb2f9f3c40ed344fb"/>
    <hyperlink ref="E953" r:id="R0597fc6eaa7849a8"/>
    <hyperlink ref="I953" r:id="R16e305c23add4145"/>
    <hyperlink ref="A954" r:id="R1802962a6e01468b"/>
    <hyperlink ref="B954" r:id="R67cbd35a43dc4e1c"/>
    <hyperlink ref="E954" r:id="R8409113752f7499a"/>
    <hyperlink ref="I954" r:id="R39bc3b6e5b644983"/>
    <hyperlink ref="A955" r:id="Ra54c1dac55ce417c"/>
    <hyperlink ref="B955" r:id="R4fd9c9259fbb4a8d"/>
    <hyperlink ref="E955" r:id="Ra6730e914e574275"/>
    <hyperlink ref="I955" r:id="R52f7837ff59042da"/>
    <hyperlink ref="A956" r:id="Rf476fd1b23eb4312"/>
    <hyperlink ref="B956" r:id="R85ad3f7050eb42d0"/>
    <hyperlink ref="E956" r:id="Rcfaefa0f93df4418"/>
    <hyperlink ref="I956" r:id="R0a33f0d4802a4727"/>
    <hyperlink ref="A957" r:id="R82bacab0830f48f5"/>
    <hyperlink ref="B957" r:id="R55c4ab2c6df74d82"/>
    <hyperlink ref="E957" r:id="Rc673256f4d0848cb"/>
    <hyperlink ref="I957" r:id="R485ed001ab4048e9"/>
    <hyperlink ref="A958" r:id="Ra399e032c3704aab"/>
    <hyperlink ref="B958" r:id="R1e6b197c31dc4f23"/>
    <hyperlink ref="E958" r:id="R9ebda115782a4f35"/>
    <hyperlink ref="I958" r:id="R660455bc2a72486b"/>
    <hyperlink ref="A959" r:id="Rd3c1ca47ef7c4e2f"/>
    <hyperlink ref="B959" r:id="R67e79e95910e4167"/>
    <hyperlink ref="E959" r:id="R04b0b66a24ef4aea"/>
    <hyperlink ref="I959" r:id="R63a92717c416476e"/>
    <hyperlink ref="A960" r:id="R199016d69fd647ef"/>
    <hyperlink ref="B960" r:id="R3973c2d1560e4164"/>
    <hyperlink ref="E960" r:id="R5bc6496be662437f"/>
    <hyperlink ref="I960" r:id="R54477ea40a4145a0"/>
    <hyperlink ref="A961" r:id="R365592b851594679"/>
    <hyperlink ref="B961" r:id="R98e4f2b675914242"/>
    <hyperlink ref="E961" r:id="Rc2d94407022240bb"/>
    <hyperlink ref="I961" r:id="R9e4a73cf840641f8"/>
    <hyperlink ref="A962" r:id="R3f1ec02c0e3147a7"/>
    <hyperlink ref="B962" r:id="Rae02b4b3a5434408"/>
    <hyperlink ref="E962" r:id="R3d7458196f7a419c"/>
    <hyperlink ref="I962" r:id="Rc0411f2336b74006"/>
    <hyperlink ref="A963" r:id="R3bb3bf670f0f41b8"/>
    <hyperlink ref="B963" r:id="R30e2271c6e7c474b"/>
    <hyperlink ref="E963" r:id="R8620efbbff5b44f3"/>
    <hyperlink ref="I963" r:id="R13e6b41c0b9a4bc2"/>
    <hyperlink ref="A964" r:id="Rdc34881bc2be40be"/>
    <hyperlink ref="B964" r:id="R12e89f493e5d485a"/>
    <hyperlink ref="E964" r:id="Rf302fe9b58ee44ec"/>
    <hyperlink ref="I964" r:id="Rf44c7490ca9849a7"/>
    <hyperlink ref="A965" r:id="R11ee91c171eb414f"/>
    <hyperlink ref="B965" r:id="Re84bc4cee10e4883"/>
    <hyperlink ref="E965" r:id="Rb3550265fb3f4cc7"/>
    <hyperlink ref="I965" r:id="R631977edd9644e36"/>
    <hyperlink ref="A966" r:id="R0af4366b726d412a"/>
    <hyperlink ref="B966" r:id="R2dee6ebbd56c45ec"/>
    <hyperlink ref="E966" r:id="R21f1443d6d8a4c84"/>
    <hyperlink ref="I966" r:id="R76ac18ce2a2d4ef1"/>
    <hyperlink ref="A967" r:id="Ra275e9d8a4e14668"/>
    <hyperlink ref="B967" r:id="R35afe9f75b194737"/>
    <hyperlink ref="E967" r:id="R70ce140767914b10"/>
    <hyperlink ref="I967" r:id="R8ddf30b2a6b34ac3"/>
    <hyperlink ref="A968" r:id="Rfc708d1f740d4e3f"/>
    <hyperlink ref="B968" r:id="Rd32962d338804690"/>
    <hyperlink ref="E968" r:id="R7abba81b5f094861"/>
    <hyperlink ref="I968" r:id="Rbcc7fc9f111d4808"/>
    <hyperlink ref="A969" r:id="Rfe80b47b5988402a"/>
    <hyperlink ref="B969" r:id="R9cbb0f545ce44ae2"/>
    <hyperlink ref="E969" r:id="Rf29ecd4565184588"/>
    <hyperlink ref="I969" r:id="R376cf73248ab4ef4"/>
    <hyperlink ref="A970" r:id="R3e691336781544eb"/>
    <hyperlink ref="B970" r:id="Rf4b9e43601204878"/>
    <hyperlink ref="E970" r:id="R0aabd0d57ed74391"/>
    <hyperlink ref="I970" r:id="R98da06534b554c6b"/>
    <hyperlink ref="A971" r:id="Ra007d916dd184988"/>
    <hyperlink ref="B971" r:id="R6240a50c0fa04711"/>
    <hyperlink ref="E971" r:id="Rfc2f9f1a6bca4383"/>
    <hyperlink ref="I971" r:id="R3dfeef82bc714b4d"/>
    <hyperlink ref="A972" r:id="R20ea5a1e875d4798"/>
    <hyperlink ref="B972" r:id="Raca43517bdd047f1"/>
    <hyperlink ref="E972" r:id="R9271bde16ec841fb"/>
    <hyperlink ref="I972" r:id="Rf4fd8105003845ac"/>
    <hyperlink ref="A973" r:id="Rb8199184a4474c1d"/>
    <hyperlink ref="B973" r:id="R486fbde251db4adf"/>
    <hyperlink ref="E973" r:id="Rb88499f046c94fe8"/>
    <hyperlink ref="I973" r:id="R0423366edb944275"/>
    <hyperlink ref="A974" r:id="R7251530b187a4da6"/>
    <hyperlink ref="B974" r:id="Rfef6582c82bb4977"/>
    <hyperlink ref="E974" r:id="R1191278ad24f4e23"/>
    <hyperlink ref="I974" r:id="Rb60f8bffd2934bcc"/>
    <hyperlink ref="A975" r:id="R9c84bd4f373f4c4f"/>
    <hyperlink ref="B975" r:id="R7ced2b679b44445c"/>
    <hyperlink ref="E975" r:id="R537893e21cdf4aac"/>
    <hyperlink ref="I975" r:id="Rcd08e7bc3dce4daf"/>
    <hyperlink ref="A976" r:id="R711c35908e504a5e"/>
    <hyperlink ref="B976" r:id="Rb86f1b78c2674c3e"/>
    <hyperlink ref="E976" r:id="R54dd127f21aa4a12"/>
    <hyperlink ref="I976" r:id="Rf68e4d173c7c4d62"/>
    <hyperlink ref="A977" r:id="R6a9977d8b3544ef6"/>
    <hyperlink ref="B977" r:id="Rb5f87f635daa4648"/>
    <hyperlink ref="E977" r:id="Rd90131951fd54135"/>
    <hyperlink ref="I977" r:id="R0036a272a3714ecf"/>
    <hyperlink ref="A978" r:id="R627f6bb428cb484a"/>
    <hyperlink ref="B978" r:id="R92a1797cd92044ce"/>
    <hyperlink ref="E978" r:id="Re1225735e3f140b1"/>
    <hyperlink ref="I978" r:id="Rdfb9e12ab31d48b0"/>
    <hyperlink ref="A979" r:id="R7ec9a529be3e498f"/>
    <hyperlink ref="B979" r:id="Ra23bc91b9b70464b"/>
    <hyperlink ref="E979" r:id="R10d7c02bbf5a4ca8"/>
    <hyperlink ref="I979" r:id="R52eef57c204b4dcb"/>
    <hyperlink ref="A980" r:id="R9e05b109b13d4b5b"/>
    <hyperlink ref="B980" r:id="Rc4d2c1f35d1441b0"/>
    <hyperlink ref="E980" r:id="Rbb42d652409b4aa1"/>
    <hyperlink ref="I980" r:id="R2c6a778e205245a7"/>
    <hyperlink ref="A981" r:id="R096b19c6dbad40cd"/>
    <hyperlink ref="B981" r:id="Ra4b3a6ca258249db"/>
    <hyperlink ref="E981" r:id="Rf95cd530de05493a"/>
    <hyperlink ref="I981" r:id="Rf8045315895c42b8"/>
    <hyperlink ref="A982" r:id="Rc95c34312fe649d0"/>
    <hyperlink ref="B982" r:id="R9c852c4c87a34a94"/>
    <hyperlink ref="E982" r:id="R039b42f3323f436e"/>
    <hyperlink ref="I982" r:id="Rc882272f0a8549ad"/>
    <hyperlink ref="A983" r:id="R3616adaf99144768"/>
    <hyperlink ref="B983" r:id="R7c086afad7cb4508"/>
    <hyperlink ref="E983" r:id="R0bc548204f534c19"/>
    <hyperlink ref="I983" r:id="R38911aa7ece644e4"/>
    <hyperlink ref="A984" r:id="R7bcafbbee19d4e6c"/>
    <hyperlink ref="B984" r:id="Ra1513ce37ce94326"/>
    <hyperlink ref="E984" r:id="R4c952b310c2641f8"/>
    <hyperlink ref="I984" r:id="R3a4e9d7617c14cfa"/>
    <hyperlink ref="A985" r:id="R3802f7fa92e94dad"/>
    <hyperlink ref="B985" r:id="Rf3c997cfa8084286"/>
    <hyperlink ref="E985" r:id="R80aa017fddbc4342"/>
    <hyperlink ref="I985" r:id="Rb9255d0986c74582"/>
    <hyperlink ref="A986" r:id="Rf68a76726b6545e8"/>
    <hyperlink ref="B986" r:id="R2b364a7200d14e73"/>
    <hyperlink ref="E986" r:id="R51e726453bcf4689"/>
    <hyperlink ref="I986" r:id="Rd580bc8dc25c4c11"/>
    <hyperlink ref="A987" r:id="R9814c3bf7c60494c"/>
    <hyperlink ref="B987" r:id="R6b281fbd14ef4ce0"/>
    <hyperlink ref="E987" r:id="Rf5c81585c18945d5"/>
    <hyperlink ref="I987" r:id="Re794226c4b674881"/>
    <hyperlink ref="A988" r:id="Rb4e2ed5434a5452b"/>
    <hyperlink ref="B988" r:id="R6d6e85e66770471e"/>
    <hyperlink ref="E988" r:id="Rc8449e605ae846e8"/>
    <hyperlink ref="I988" r:id="R686db6f2169841f1"/>
    <hyperlink ref="A989" r:id="R223f963f92f94c00"/>
    <hyperlink ref="B989" r:id="R842bffa0bb304220"/>
    <hyperlink ref="E989" r:id="Rcfe9b08f621a4b6e"/>
    <hyperlink ref="I989" r:id="R72735a734e654280"/>
    <hyperlink ref="A990" r:id="Rb449e5a2005e4874"/>
    <hyperlink ref="B990" r:id="Rc3ca60dd4af04497"/>
    <hyperlink ref="E990" r:id="Ra9f46054d05249a2"/>
    <hyperlink ref="I990" r:id="R47db13b61d004bf4"/>
    <hyperlink ref="A991" r:id="R47a787b0e39d4382"/>
    <hyperlink ref="B991" r:id="R73c58bd921f6451a"/>
    <hyperlink ref="E991" r:id="R5950968833da46c5"/>
    <hyperlink ref="I991" r:id="R519b9c5691a34122"/>
    <hyperlink ref="A992" r:id="Rcadb6573c5d042f1"/>
    <hyperlink ref="B992" r:id="R79e5e9774ab345b0"/>
    <hyperlink ref="E992" r:id="R7c6fbccfdd164343"/>
    <hyperlink ref="I992" r:id="Rdb7bec8d9f454ebd"/>
    <hyperlink ref="A993" r:id="R6200034b6bb0465b"/>
    <hyperlink ref="B993" r:id="Rd352f1aaad924ccc"/>
    <hyperlink ref="E993" r:id="Rfe642516b7e44b91"/>
    <hyperlink ref="I993" r:id="R776ec4cb17d44920"/>
    <hyperlink ref="A994" r:id="R1a98becfaaa843e8"/>
    <hyperlink ref="B994" r:id="R5965a46fc30a4307"/>
    <hyperlink ref="E994" r:id="Rcb6a00cc468b4a66"/>
    <hyperlink ref="I994" r:id="R96fa74e64be740ba"/>
    <hyperlink ref="A995" r:id="R45a1ec54b3a34843"/>
    <hyperlink ref="B995" r:id="R595229dcdf5a41cd"/>
    <hyperlink ref="E995" r:id="R6e24e2ef8bcd4db0"/>
    <hyperlink ref="I995" r:id="Rf7ce42b227344e3a"/>
    <hyperlink ref="A996" r:id="R57919dabe3bd4db0"/>
    <hyperlink ref="B996" r:id="R4cbc7776648d4c55"/>
    <hyperlink ref="E996" r:id="Rddebf3f7923348c3"/>
    <hyperlink ref="I996" r:id="R746bd2bf723e412e"/>
    <hyperlink ref="A997" r:id="Rf58d2114885748c0"/>
    <hyperlink ref="B997" r:id="Rc06ff9727e204f56"/>
    <hyperlink ref="E997" r:id="Re94fb8c3d6744146"/>
    <hyperlink ref="I997" r:id="Rec7bf2ebc237401a"/>
    <hyperlink ref="A998" r:id="R5c961aadac294578"/>
    <hyperlink ref="B998" r:id="Rdf31d9d5ef8c438b"/>
    <hyperlink ref="E998" r:id="R3aa4aa2c57094296"/>
    <hyperlink ref="I998" r:id="R07033c44645949dc"/>
    <hyperlink ref="A999" r:id="R1a316657b0514b69"/>
    <hyperlink ref="B999" r:id="Rf900c095b2654563"/>
    <hyperlink ref="E999" r:id="R130b329fe67940ae"/>
    <hyperlink ref="I999" r:id="Rddb7edd41b7c4dbb"/>
    <hyperlink ref="A1000" r:id="Rd466f60e27b9410a"/>
    <hyperlink ref="B1000" r:id="Rab179e01064c4615"/>
    <hyperlink ref="E1000" r:id="Re2f985724f314263"/>
    <hyperlink ref="I1000" r:id="R6a8e8a0b003f415f"/>
    <hyperlink ref="A1001" r:id="R11e8ce9fa76946a8"/>
    <hyperlink ref="B1001" r:id="R4a6c6ea50b1f4185"/>
    <hyperlink ref="E1001" r:id="Rbc5a288829d34600"/>
    <hyperlink ref="I1001" r:id="R6ebe9cc968fe4b24"/>
    <hyperlink ref="A1002" r:id="R6aca87dea1bd4086"/>
    <hyperlink ref="B1002" r:id="Ra43e3447db7b456e"/>
    <hyperlink ref="E1002" r:id="Rae49935313304cf5"/>
    <hyperlink ref="I1002" r:id="R9b5e37a6d7d340c3"/>
    <hyperlink ref="A1003" r:id="Rec50b0a1a3074828"/>
    <hyperlink ref="B1003" r:id="Rf1eef005f730475f"/>
    <hyperlink ref="E1003" r:id="Rf6256e9d7fab4acb"/>
    <hyperlink ref="I1003" r:id="R074e6d8d03f141ec"/>
    <hyperlink ref="A1004" r:id="R5252b1af22644e48"/>
    <hyperlink ref="B1004" r:id="Red4faafb8fb942d8"/>
    <hyperlink ref="E1004" r:id="Re9ab402b7b944247"/>
    <hyperlink ref="I1004" r:id="R1cdd835728f846d5"/>
    <hyperlink ref="A1005" r:id="R52778b4bfba24794"/>
    <hyperlink ref="B1005" r:id="R4671c8295585410a"/>
    <hyperlink ref="E1005" r:id="Rfa46c30ad1ff471e"/>
    <hyperlink ref="I1005" r:id="Rc1e44db7bd2243be"/>
    <hyperlink ref="A1006" r:id="R936829178ad34933"/>
    <hyperlink ref="B1006" r:id="Rfe6777b3c0ad4ea9"/>
    <hyperlink ref="E1006" r:id="Rb0afb4042fac4dbd"/>
    <hyperlink ref="I1006" r:id="Rbe7f96d204494461"/>
    <hyperlink ref="A1007" r:id="R51d5d3192f334584"/>
    <hyperlink ref="B1007" r:id="R02dac0c184754b5a"/>
    <hyperlink ref="E1007" r:id="Re2abad5619f840fe"/>
    <hyperlink ref="I1007" r:id="R75fa3561e7ca4f2d"/>
    <hyperlink ref="A1008" r:id="Rec7386ca7bc741a4"/>
    <hyperlink ref="B1008" r:id="R9e87b848b94d44b6"/>
    <hyperlink ref="E1008" r:id="R8b513d1cf4064763"/>
    <hyperlink ref="I1008" r:id="Rf8ebe8b01c3f4695"/>
    <hyperlink ref="A1009" r:id="Rfb708ea0f2c545e3"/>
    <hyperlink ref="B1009" r:id="R12ed61248a244a60"/>
    <hyperlink ref="E1009" r:id="R6bcb692059e447f9"/>
    <hyperlink ref="I1009" r:id="R2a4eb35ca9b74ca6"/>
    <hyperlink ref="A1010" r:id="R777cc975351645dc"/>
    <hyperlink ref="B1010" r:id="R00be9cfcfe2f46af"/>
    <hyperlink ref="E1010" r:id="Rb8322387b3484e01"/>
    <hyperlink ref="I1010" r:id="R77019c1589604093"/>
    <hyperlink ref="A1011" r:id="Rf3d0b07e26e54207"/>
    <hyperlink ref="B1011" r:id="Rb7e424e026834fcb"/>
    <hyperlink ref="E1011" r:id="Rd54f9dd5982943b3"/>
    <hyperlink ref="I1011" r:id="R58e082eff9004c3d"/>
    <hyperlink ref="A1012" r:id="R040967ca60ec463c"/>
    <hyperlink ref="B1012" r:id="R77de855a95494019"/>
    <hyperlink ref="E1012" r:id="R4bd34f813cbe49ee"/>
    <hyperlink ref="I1012" r:id="R0370aa0724a045b9"/>
    <hyperlink ref="A1013" r:id="Rf18a7c83abab432f"/>
    <hyperlink ref="B1013" r:id="Rce987696e9e441ca"/>
    <hyperlink ref="E1013" r:id="Rf125fd883f4540b1"/>
    <hyperlink ref="I1013" r:id="R9e1c286744fb4a40"/>
    <hyperlink ref="A1014" r:id="R058266298e63416f"/>
    <hyperlink ref="B1014" r:id="R0d5b053bb7ea45c3"/>
    <hyperlink ref="E1014" r:id="R69c01eb785674b4a"/>
    <hyperlink ref="I1014" r:id="R53ba9855d7ac4f58"/>
    <hyperlink ref="A1015" r:id="R44d1872e52de427f"/>
    <hyperlink ref="B1015" r:id="R0aa8bc59361f47eb"/>
    <hyperlink ref="E1015" r:id="Rd547d551cbb84d0a"/>
    <hyperlink ref="I1015" r:id="R067150b7fd714602"/>
    <hyperlink ref="A1016" r:id="R0d4008941b494ca9"/>
    <hyperlink ref="B1016" r:id="R67a32fb31f9c4507"/>
    <hyperlink ref="E1016" r:id="R0c9fe60f5ef94b1d"/>
    <hyperlink ref="I1016" r:id="Ra4937912da674e33"/>
    <hyperlink ref="A1017" r:id="R095ba3c9459f4c51"/>
    <hyperlink ref="B1017" r:id="R1eb5aa6f775d4f2e"/>
    <hyperlink ref="E1017" r:id="R027659c89da64c41"/>
    <hyperlink ref="I1017" r:id="Reae83ca72e2f43e5"/>
    <hyperlink ref="A1018" r:id="Rbcc59d5f66c64475"/>
    <hyperlink ref="B1018" r:id="R0ed2550abb7e495f"/>
    <hyperlink ref="E1018" r:id="Rd29d324e12d14582"/>
    <hyperlink ref="I1018" r:id="Rf2f9b77f7c8447cb"/>
    <hyperlink ref="A1019" r:id="Rfbcecdd5320a437e"/>
    <hyperlink ref="B1019" r:id="R98d5e4652d2a4c7e"/>
    <hyperlink ref="E1019" r:id="R8bff4b7b69d34648"/>
    <hyperlink ref="I1019" r:id="Rd226b26735614d3a"/>
    <hyperlink ref="A1020" r:id="R7db35b85b3624222"/>
    <hyperlink ref="B1020" r:id="R3fdf6561178c41b3"/>
    <hyperlink ref="E1020" r:id="R53b24e763de74ffe"/>
    <hyperlink ref="I1020" r:id="Rc1cbabae72414d1c"/>
    <hyperlink ref="A1021" r:id="Ra5454b6088c54c27"/>
    <hyperlink ref="B1021" r:id="R12f2ec9b502846c6"/>
    <hyperlink ref="E1021" r:id="R63fe2ca937bb4066"/>
    <hyperlink ref="I1021" r:id="Rdae13330278c486b"/>
    <hyperlink ref="A1022" r:id="R77e6422ee05940b5"/>
    <hyperlink ref="B1022" r:id="R621103d1ee014bb6"/>
    <hyperlink ref="E1022" r:id="R48b9692bc1fb4224"/>
    <hyperlink ref="I1022" r:id="Rf59d4b710f624101"/>
    <hyperlink ref="A1023" r:id="R2c71f22fcb28430b"/>
    <hyperlink ref="B1023" r:id="Re6ead0e5e58643cb"/>
    <hyperlink ref="E1023" r:id="Rde02de0790b44bd7"/>
    <hyperlink ref="I1023" r:id="R8bd497e0e3b1494a"/>
    <hyperlink ref="A1024" r:id="R02051738b5554b4b"/>
    <hyperlink ref="B1024" r:id="Rc4b17443f0a447c8"/>
    <hyperlink ref="E1024" r:id="Rc1b57a244b2d41d5"/>
    <hyperlink ref="I1024" r:id="R140a38064cc745f6"/>
    <hyperlink ref="A1025" r:id="R1ae2736d3cd24aee"/>
    <hyperlink ref="B1025" r:id="Radddd2b01a034345"/>
    <hyperlink ref="E1025" r:id="Rc9b37ad6b0534dbb"/>
    <hyperlink ref="I1025" r:id="Ra00f6a8709824fa8"/>
    <hyperlink ref="A1026" r:id="Rb0d4a02315314307"/>
    <hyperlink ref="B1026" r:id="R75a340b4c24041c7"/>
    <hyperlink ref="E1026" r:id="R6c0de237392e49a0"/>
    <hyperlink ref="I1026" r:id="Raa5f843262c14aaa"/>
    <hyperlink ref="A1027" r:id="R5c9050806f3c49a1"/>
    <hyperlink ref="B1027" r:id="R4293944d5284426c"/>
    <hyperlink ref="E1027" r:id="R7e99247ceccb4025"/>
    <hyperlink ref="I1027" r:id="R0273415be0594d30"/>
    <hyperlink ref="A1028" r:id="R673f79785b5d4494"/>
    <hyperlink ref="B1028" r:id="R018f443e0cc74cbb"/>
    <hyperlink ref="E1028" r:id="Rfe72e3a521f6406a"/>
    <hyperlink ref="I1028" r:id="R32ea2ccbf0284771"/>
    <hyperlink ref="A1029" r:id="Ra427b15a8a474765"/>
    <hyperlink ref="B1029" r:id="R59faad1ba76d4fc8"/>
    <hyperlink ref="E1029" r:id="Rfa66d27aad7e49e6"/>
    <hyperlink ref="I1029" r:id="Rb6f3e93cb4f9420d"/>
    <hyperlink ref="A1030" r:id="R76c0b0e54edb4ec0"/>
    <hyperlink ref="B1030" r:id="R0aca5449af7a4943"/>
    <hyperlink ref="E1030" r:id="R6e9c2f8fafae4239"/>
    <hyperlink ref="I1030" r:id="Rfd981ea70c1f4888"/>
    <hyperlink ref="A1031" r:id="Rfdea3f0986b446d2"/>
    <hyperlink ref="B1031" r:id="R5bfdcdddd87947af"/>
    <hyperlink ref="E1031" r:id="R296ec942cd3248ce"/>
    <hyperlink ref="I1031" r:id="R43d13687784a4041"/>
    <hyperlink ref="A1032" r:id="R8d89ed52a5294aa1"/>
    <hyperlink ref="B1032" r:id="Rf6a9f516d2484fbb"/>
    <hyperlink ref="E1032" r:id="R212d65cef7c74845"/>
    <hyperlink ref="I1032" r:id="Rbfd25eccd3c64a8a"/>
    <hyperlink ref="A1033" r:id="R430443873c9e4d62"/>
    <hyperlink ref="B1033" r:id="R900b1c0655a54eda"/>
    <hyperlink ref="E1033" r:id="Red7cb9f704e144f6"/>
    <hyperlink ref="I1033" r:id="R28f75c7544144261"/>
    <hyperlink ref="A1034" r:id="Rab0c1ed06895468f"/>
    <hyperlink ref="B1034" r:id="R5abbbf0fe1a14394"/>
    <hyperlink ref="E1034" r:id="R4a4367e2c9274b0b"/>
    <hyperlink ref="I1034" r:id="R331dc5ac153c4027"/>
    <hyperlink ref="A1035" r:id="R7df3d31d1fa84549"/>
    <hyperlink ref="B1035" r:id="R3f66404f294d41f8"/>
    <hyperlink ref="E1035" r:id="R392f06132c294011"/>
    <hyperlink ref="I1035" r:id="R4d89713a37fe448f"/>
    <hyperlink ref="A1036" r:id="R7d7c048f53e54b78"/>
    <hyperlink ref="B1036" r:id="R625d72529cb646a0"/>
    <hyperlink ref="E1036" r:id="Rd28bab4f240f4825"/>
    <hyperlink ref="I1036" r:id="R1bfe74be97b94baf"/>
    <hyperlink ref="A1037" r:id="R9c2e50317d1a44ed"/>
    <hyperlink ref="B1037" r:id="R093948896a924abb"/>
    <hyperlink ref="E1037" r:id="Raf6eb90af65e43a8"/>
    <hyperlink ref="I1037" r:id="R4564f079629944e2"/>
    <hyperlink ref="A1038" r:id="Rcf77222dd42f4f49"/>
    <hyperlink ref="B1038" r:id="R1239fd1b7439435a"/>
    <hyperlink ref="E1038" r:id="R3810b860a1be4749"/>
    <hyperlink ref="I1038" r:id="R9cf97314d5dc40c7"/>
    <hyperlink ref="A1039" r:id="R25647da679174182"/>
    <hyperlink ref="B1039" r:id="R7850590013d242a8"/>
    <hyperlink ref="E1039" r:id="R1b4d93758602479d"/>
    <hyperlink ref="I1039" r:id="R8f262203717c4c76"/>
    <hyperlink ref="A1040" r:id="R6301251d2ec64d5b"/>
    <hyperlink ref="B1040" r:id="R0cf95eed536944ac"/>
    <hyperlink ref="E1040" r:id="R9752e26be5b8482a"/>
    <hyperlink ref="I1040" r:id="Re4573946342d4b69"/>
    <hyperlink ref="A1041" r:id="R762ff972f7cf43a1"/>
    <hyperlink ref="B1041" r:id="Rf36faff585cf4eab"/>
    <hyperlink ref="E1041" r:id="R96e9b52fa4cd4a41"/>
    <hyperlink ref="I1041" r:id="Rc95cd413bb7e4af1"/>
    <hyperlink ref="A1042" r:id="R9414c4bfeb8a479a"/>
    <hyperlink ref="B1042" r:id="R553607c6279e4730"/>
    <hyperlink ref="E1042" r:id="Rcae473589419457a"/>
    <hyperlink ref="I1042" r:id="R2fdcc5c6b0a945bc"/>
    <hyperlink ref="A1043" r:id="R1b9ba969b7ff4c9f"/>
    <hyperlink ref="B1043" r:id="Radcf875399bd44f3"/>
    <hyperlink ref="E1043" r:id="R9c17913b7499439f"/>
    <hyperlink ref="I1043" r:id="R446651d53092431e"/>
    <hyperlink ref="A1044" r:id="R47cf1f19ceb444d9"/>
    <hyperlink ref="B1044" r:id="R0bca65b5b2c548e1"/>
    <hyperlink ref="E1044" r:id="Ra45132e467194f0a"/>
    <hyperlink ref="I1044" r:id="Re1f43eddc9bd4f3f"/>
    <hyperlink ref="A1045" r:id="R3ab04a5a5bb34712"/>
    <hyperlink ref="B1045" r:id="Rdd8886b548574223"/>
    <hyperlink ref="E1045" r:id="R1c496802566a4001"/>
    <hyperlink ref="I1045" r:id="Ra3a4d320c3004633"/>
    <hyperlink ref="A1046" r:id="Rac5ef4ca092949f4"/>
    <hyperlink ref="B1046" r:id="R104a56833fae4748"/>
    <hyperlink ref="E1046" r:id="R10562a5038ea4400"/>
    <hyperlink ref="I1046" r:id="R526240d3684a45dc"/>
    <hyperlink ref="A1047" r:id="Rd176e8eb567343e2"/>
    <hyperlink ref="B1047" r:id="R1c003c9556994367"/>
    <hyperlink ref="E1047" r:id="R390ace97b7974a7a"/>
    <hyperlink ref="I1047" r:id="R072280cc9c45432d"/>
    <hyperlink ref="A1048" r:id="R117e66557c5e4efc"/>
    <hyperlink ref="B1048" r:id="Rb481867b089741ee"/>
    <hyperlink ref="E1048" r:id="Rc178d868020542b2"/>
    <hyperlink ref="I1048" r:id="R5fe027ab08a04898"/>
    <hyperlink ref="A1049" r:id="R253fbee4daf2408a"/>
    <hyperlink ref="B1049" r:id="R65df6c334adf4d35"/>
    <hyperlink ref="E1049" r:id="R79b99ea4a807426b"/>
    <hyperlink ref="I1049" r:id="R2a8ee5a286da4f8d"/>
    <hyperlink ref="A1050" r:id="R8b3220cc8e5a4845"/>
    <hyperlink ref="B1050" r:id="Rd923865ebebd4188"/>
    <hyperlink ref="E1050" r:id="R9528826317474859"/>
    <hyperlink ref="I1050" r:id="R6f3b649d3e2b4615"/>
    <hyperlink ref="A1051" r:id="Rc676bc615c2143b4"/>
    <hyperlink ref="B1051" r:id="Rc3c47f40a95f4268"/>
    <hyperlink ref="E1051" r:id="R8b01cf3670284a74"/>
    <hyperlink ref="I1051" r:id="R096d93bae8e14119"/>
    <hyperlink ref="A1052" r:id="Ra3df1f3c7a474d86"/>
    <hyperlink ref="B1052" r:id="Re33e1d88ab944c6b"/>
    <hyperlink ref="E1052" r:id="Rfcfbab041721438d"/>
    <hyperlink ref="I1052" r:id="R547a13ae7c444371"/>
    <hyperlink ref="A1053" r:id="Rcbde229fae564e80"/>
    <hyperlink ref="B1053" r:id="R5ad460323cfd46ab"/>
    <hyperlink ref="E1053" r:id="R008be85b23bb4860"/>
    <hyperlink ref="I1053" r:id="R192c6c76a444479d"/>
    <hyperlink ref="A1054" r:id="Rae5e42623a5f4e27"/>
    <hyperlink ref="B1054" r:id="R01c0ca1469f14fb5"/>
    <hyperlink ref="E1054" r:id="R578dacbe20814fbd"/>
    <hyperlink ref="I1054" r:id="R52bd3de0d6aa4a4c"/>
    <hyperlink ref="A1055" r:id="R127ebfcb1e704951"/>
    <hyperlink ref="B1055" r:id="Refaa7496ffb44d93"/>
    <hyperlink ref="E1055" r:id="R9e98c1f046294284"/>
    <hyperlink ref="I1055" r:id="Rbe1a2c64a8cb421b"/>
    <hyperlink ref="A1056" r:id="R46d85c27d994409b"/>
    <hyperlink ref="B1056" r:id="Rb8dbf4b8f18c451b"/>
    <hyperlink ref="E1056" r:id="Rfb870afd6da54476"/>
    <hyperlink ref="I1056" r:id="Ra32068c745f341d4"/>
    <hyperlink ref="A1057" r:id="R1bf4414ca94f43d2"/>
    <hyperlink ref="B1057" r:id="R11fc0a13b9494273"/>
    <hyperlink ref="E1057" r:id="R3978dee512a248aa"/>
    <hyperlink ref="I1057" r:id="R6656a556501b4498"/>
    <hyperlink ref="A1058" r:id="R12d47b8b23d54e5d"/>
    <hyperlink ref="B1058" r:id="R91b9ecbe80f14e87"/>
    <hyperlink ref="E1058" r:id="R7b826320c1f44275"/>
    <hyperlink ref="I1058" r:id="R1def310a99284370"/>
    <hyperlink ref="A1059" r:id="Ra90f72f38de54f41"/>
    <hyperlink ref="B1059" r:id="R8d1cb913afe848a1"/>
    <hyperlink ref="E1059" r:id="Ra2fed4ea29bb47ed"/>
    <hyperlink ref="I1059" r:id="Rbb966100b553451a"/>
    <hyperlink ref="A1060" r:id="R1b2a125e1dad4de2"/>
    <hyperlink ref="B1060" r:id="R72f8c09ed1a345bf"/>
    <hyperlink ref="E1060" r:id="R03cb09aa12a34187"/>
    <hyperlink ref="I1060" r:id="R7b37a9cb0428490c"/>
    <hyperlink ref="A1061" r:id="R7051c76d33134938"/>
    <hyperlink ref="B1061" r:id="R3ba5cbf0021349d4"/>
    <hyperlink ref="E1061" r:id="Rcb9bacdb62724f74"/>
    <hyperlink ref="I1061" r:id="R5deaa605759c4666"/>
    <hyperlink ref="A1062" r:id="Rf4aaec8316704578"/>
    <hyperlink ref="B1062" r:id="R106c169711b6488a"/>
    <hyperlink ref="E1062" r:id="Rdb8ecc89fa9240cc"/>
    <hyperlink ref="I1062" r:id="Reb2956d94a1b49b7"/>
    <hyperlink ref="A1063" r:id="R03b9c3945fe044e0"/>
    <hyperlink ref="B1063" r:id="Rcc893d344a1c4efe"/>
    <hyperlink ref="E1063" r:id="Rf591bb7bc2fd40d5"/>
    <hyperlink ref="I1063" r:id="R84498dad58d046c8"/>
    <hyperlink ref="A1064" r:id="R62e9f51e247f4c68"/>
    <hyperlink ref="B1064" r:id="R411fe4e023b14e56"/>
    <hyperlink ref="E1064" r:id="R58df0984f77b4ef4"/>
    <hyperlink ref="I1064" r:id="Rd9b8d4cf05d346a3"/>
    <hyperlink ref="A1065" r:id="R64588c848a074f43"/>
    <hyperlink ref="B1065" r:id="R98cae05a4d6a43f1"/>
    <hyperlink ref="E1065" r:id="R9b1399104250461d"/>
    <hyperlink ref="I1065" r:id="Rff79c6fdaebe4dd1"/>
    <hyperlink ref="A1066" r:id="R4810de67ede74f26"/>
    <hyperlink ref="B1066" r:id="R565c5ea385ff4379"/>
    <hyperlink ref="E1066" r:id="R2f889856b0be4eb3"/>
    <hyperlink ref="I1066" r:id="R3cb0b58697894c80"/>
    <hyperlink ref="A1067" r:id="R3400c0a505734c5b"/>
    <hyperlink ref="B1067" r:id="R6b98f55120b54e95"/>
    <hyperlink ref="E1067" r:id="R2d33ea7e72c848b6"/>
    <hyperlink ref="I1067" r:id="R48ae26c07dde464b"/>
    <hyperlink ref="A1068" r:id="Re53ba0044c1f4234"/>
    <hyperlink ref="B1068" r:id="R0e33dcf90f0f43d0"/>
    <hyperlink ref="E1068" r:id="R2641ebf79f3c44fa"/>
    <hyperlink ref="I1068" r:id="R2fb9710beaad4148"/>
    <hyperlink ref="A1069" r:id="R3c4db9ca4f904819"/>
    <hyperlink ref="B1069" r:id="Rf86f5d1422e74577"/>
    <hyperlink ref="E1069" r:id="R8ecd5192ae9f4ba8"/>
    <hyperlink ref="I1069" r:id="Rccda212b51914e51"/>
    <hyperlink ref="A1070" r:id="Ra932cfe27f024cdb"/>
    <hyperlink ref="B1070" r:id="R09905b9248524f9b"/>
    <hyperlink ref="E1070" r:id="R58d191ef92414ebf"/>
    <hyperlink ref="I1070" r:id="R60e617b3208340cd"/>
    <hyperlink ref="A1071" r:id="R1d6e82f4b7994fc2"/>
    <hyperlink ref="B1071" r:id="R529603ccaaac4383"/>
    <hyperlink ref="E1071" r:id="R35e2b8d379034080"/>
    <hyperlink ref="I1071" r:id="R08ed222ba0e54f21"/>
    <hyperlink ref="A1072" r:id="R6556e829965c4a43"/>
    <hyperlink ref="B1072" r:id="Rfe3ef3d8ee304685"/>
    <hyperlink ref="E1072" r:id="R0bf0c84eaab341eb"/>
    <hyperlink ref="I1072" r:id="R3e1a534b98d44802"/>
    <hyperlink ref="A1073" r:id="Rb058c718edbd4e1a"/>
    <hyperlink ref="B1073" r:id="Rb2d5b5fc78e8478e"/>
    <hyperlink ref="E1073" r:id="Rb01da6991c1f4eb8"/>
    <hyperlink ref="I1073" r:id="R58cd8c73f59648c3"/>
    <hyperlink ref="A1074" r:id="R26ec4c39a01c4091"/>
    <hyperlink ref="B1074" r:id="Rf3dc3004a0c04771"/>
    <hyperlink ref="E1074" r:id="R3c5f9502f6f744fb"/>
    <hyperlink ref="I1074" r:id="R1093800d624947ca"/>
    <hyperlink ref="A1075" r:id="Rbb48a5aa3b6048dc"/>
    <hyperlink ref="B1075" r:id="R3f663010721240c2"/>
    <hyperlink ref="E1075" r:id="R8a0a59f429944df9"/>
    <hyperlink ref="I1075" r:id="R99e4b92de43b4156"/>
    <hyperlink ref="A1076" r:id="Rab1aee0811b54d25"/>
    <hyperlink ref="B1076" r:id="R6a73ba4619ca42ca"/>
    <hyperlink ref="E1076" r:id="R1d3483ddad5f4487"/>
    <hyperlink ref="I1076" r:id="R2ecd40fc354748b2"/>
    <hyperlink ref="A1077" r:id="R6a9358e926294e4e"/>
    <hyperlink ref="B1077" r:id="R8e19f13f144a4b87"/>
    <hyperlink ref="E1077" r:id="R8e269bb345c24d83"/>
    <hyperlink ref="I1077" r:id="Rc69ea4590f7b4c30"/>
    <hyperlink ref="A1078" r:id="R56583cee3c654905"/>
    <hyperlink ref="B1078" r:id="R0ca748f68f86475f"/>
    <hyperlink ref="E1078" r:id="R3f20e35b5f0948aa"/>
    <hyperlink ref="I1078" r:id="R4cd5e684e67e412d"/>
    <hyperlink ref="A1079" r:id="R326cad775a834d3f"/>
    <hyperlink ref="B1079" r:id="R954d4e11ff214bb6"/>
    <hyperlink ref="E1079" r:id="R7a5ef340778246ae"/>
    <hyperlink ref="I1079" r:id="R5f92d4e8438d4fc3"/>
    <hyperlink ref="A1080" r:id="Rca2f595fddd84764"/>
    <hyperlink ref="B1080" r:id="R1871c8bcd7cc48bc"/>
    <hyperlink ref="E1080" r:id="Rc1918267ae8d4764"/>
    <hyperlink ref="I1080" r:id="R2d654892c72f43a6"/>
    <hyperlink ref="A1081" r:id="Rb3015426669a4b72"/>
    <hyperlink ref="B1081" r:id="R96ecebf786f14b5b"/>
    <hyperlink ref="E1081" r:id="Rcb8d69d415b6450c"/>
    <hyperlink ref="I1081" r:id="R0ad4b40f600e40da"/>
    <hyperlink ref="A1082" r:id="Rb9027f9d49d54001"/>
    <hyperlink ref="B1082" r:id="Rf23db227602b4dcd"/>
    <hyperlink ref="E1082" r:id="Rfb9905fab3664a35"/>
    <hyperlink ref="I1082" r:id="Ra1b07310d97643e1"/>
    <hyperlink ref="A1083" r:id="Rc87eb1a73395473b"/>
    <hyperlink ref="B1083" r:id="R11caf26da12c47b2"/>
    <hyperlink ref="E1083" r:id="R1333cb41a7a54190"/>
    <hyperlink ref="I1083" r:id="Rf73d9ee5391644c2"/>
    <hyperlink ref="A1084" r:id="Rae0c919481394289"/>
    <hyperlink ref="B1084" r:id="R2a7af9e9ef71430d"/>
    <hyperlink ref="E1084" r:id="R5fff03d116a240af"/>
    <hyperlink ref="I1084" r:id="Rb8f18e2f7aa34d7e"/>
    <hyperlink ref="A1085" r:id="Ra0df7164da264820"/>
    <hyperlink ref="B1085" r:id="R84c70caf72d74721"/>
    <hyperlink ref="E1085" r:id="R39cda87cb5ae463c"/>
    <hyperlink ref="I1085" r:id="Rb0706cf26ac74596"/>
    <hyperlink ref="A1086" r:id="R0835be5fbfcf40b0"/>
    <hyperlink ref="B1086" r:id="R728fb9b492334e6b"/>
    <hyperlink ref="E1086" r:id="R32cb1827ecb046bd"/>
    <hyperlink ref="I1086" r:id="R62b752a3b7e14dcf"/>
    <hyperlink ref="A1087" r:id="Rf29130e9624d4145"/>
    <hyperlink ref="B1087" r:id="R5d610d2be1744e72"/>
    <hyperlink ref="E1087" r:id="R860d1bcf52914774"/>
    <hyperlink ref="I1087" r:id="R7b366054484a4889"/>
    <hyperlink ref="A1088" r:id="R4130aaf978254578"/>
    <hyperlink ref="B1088" r:id="R8bf1ba2dac124ca4"/>
    <hyperlink ref="E1088" r:id="Reaebd92065a34e00"/>
    <hyperlink ref="I1088" r:id="Rde58e63955944b3a"/>
    <hyperlink ref="A1089" r:id="Rade84672c3e24c20"/>
    <hyperlink ref="B1089" r:id="R2073e918ccd541d0"/>
    <hyperlink ref="E1089" r:id="R554d4e12f02d41be"/>
    <hyperlink ref="I1089" r:id="R029234600aef4131"/>
    <hyperlink ref="A1090" r:id="R0ab602cd2b9f4871"/>
    <hyperlink ref="B1090" r:id="R2b59be4a63964782"/>
    <hyperlink ref="E1090" r:id="Rc80d6f9635c84515"/>
    <hyperlink ref="I1090" r:id="Rde3f5b1946a04cc4"/>
    <hyperlink ref="A1091" r:id="Rb7bc82304f6f46d8"/>
    <hyperlink ref="B1091" r:id="Rb185ee98337a49eb"/>
    <hyperlink ref="E1091" r:id="Rf80eca4f90e445c6"/>
    <hyperlink ref="I1091" r:id="Rd9df353682994597"/>
    <hyperlink ref="A1092" r:id="R435eca8dc70d49b8"/>
    <hyperlink ref="B1092" r:id="Rb4aa07b2c6484c7c"/>
    <hyperlink ref="E1092" r:id="R657bd6d1ccb34285"/>
    <hyperlink ref="I1092" r:id="R371d626d7e294eea"/>
    <hyperlink ref="A1093" r:id="R403fed61274e4415"/>
    <hyperlink ref="B1093" r:id="R2765705add514e9b"/>
    <hyperlink ref="E1093" r:id="R4ade40a729ed4062"/>
    <hyperlink ref="I1093" r:id="R9d8dfc37fc614c7f"/>
    <hyperlink ref="A1094" r:id="R8f6f3f50bd8740d3"/>
    <hyperlink ref="B1094" r:id="R160d503ee6bc4e71"/>
    <hyperlink ref="E1094" r:id="R5327df5883474af7"/>
    <hyperlink ref="I1094" r:id="R85c3d592908841d5"/>
    <hyperlink ref="A1095" r:id="R02b2077d4b084867"/>
    <hyperlink ref="B1095" r:id="Re539b02c6f964d11"/>
    <hyperlink ref="E1095" r:id="R2daeddc6ec794646"/>
    <hyperlink ref="I1095" r:id="R486069155df74180"/>
    <hyperlink ref="A1096" r:id="R2e978af0f7e74d85"/>
    <hyperlink ref="B1096" r:id="Rd752dcf066094ef0"/>
    <hyperlink ref="E1096" r:id="R8c10dd34253f40e2"/>
    <hyperlink ref="I1096" r:id="R33e321f0c7ed481a"/>
    <hyperlink ref="A1097" r:id="Ra9de19046f7a4377"/>
    <hyperlink ref="B1097" r:id="R7d2937ccd48b4c97"/>
    <hyperlink ref="E1097" r:id="Raaa034c434164979"/>
    <hyperlink ref="I1097" r:id="R5ebeca1a39134ead"/>
    <hyperlink ref="A1098" r:id="Rfcc00e9b12e14c1f"/>
    <hyperlink ref="B1098" r:id="R59ffffe2321c4e02"/>
    <hyperlink ref="E1098" r:id="R231cd65ff3714dd3"/>
    <hyperlink ref="I1098" r:id="R165eaa9b7e3848c6"/>
    <hyperlink ref="A1099" r:id="Rdbe1c527b65c4cdf"/>
    <hyperlink ref="B1099" r:id="Rd4bfa8a034404072"/>
    <hyperlink ref="E1099" r:id="R7afcd92216c94d09"/>
    <hyperlink ref="I1099" r:id="R2df63e87e233401a"/>
    <hyperlink ref="A1100" r:id="R8f195929471549c4"/>
    <hyperlink ref="B1100" r:id="Rc798baa49f2048fb"/>
    <hyperlink ref="E1100" r:id="R461a3bd072ce402e"/>
    <hyperlink ref="I1100" r:id="R0668105db4084bc6"/>
    <hyperlink ref="A1101" r:id="Rd69f379452834dbe"/>
    <hyperlink ref="B1101" r:id="Rf1b089b594a54054"/>
    <hyperlink ref="E1101" r:id="R8868eae4ce614215"/>
    <hyperlink ref="I1101" r:id="R460a7489c4064170"/>
    <hyperlink ref="A1102" r:id="R7e05cc93118a4832"/>
    <hyperlink ref="B1102" r:id="Rffc42225736e410b"/>
    <hyperlink ref="E1102" r:id="Rf12fcd565aed46de"/>
    <hyperlink ref="I1102" r:id="Ref2091c40d6b49a8"/>
    <hyperlink ref="A1103" r:id="Rd893e557a25e4989"/>
    <hyperlink ref="B1103" r:id="R42d6262166764907"/>
    <hyperlink ref="E1103" r:id="R17acfa9118f64f5c"/>
    <hyperlink ref="I1103" r:id="R32aeb7b5806f4e9c"/>
    <hyperlink ref="A1104" r:id="R96c63b4ea5334300"/>
    <hyperlink ref="B1104" r:id="R29c83a19262445ac"/>
    <hyperlink ref="E1104" r:id="R286c74bcd0924a6a"/>
    <hyperlink ref="I1104" r:id="Rd36c99ac8e1e42bf"/>
    <hyperlink ref="A1105" r:id="Rcd80cec40f6f462a"/>
    <hyperlink ref="B1105" r:id="R50b41aa16f084318"/>
    <hyperlink ref="E1105" r:id="Raa762b92433c44d1"/>
    <hyperlink ref="I1105" r:id="R1fdb50646ca846b3"/>
    <hyperlink ref="A1106" r:id="R15ef41b9d62540d0"/>
    <hyperlink ref="B1106" r:id="R79075bbc6ba94fa9"/>
    <hyperlink ref="E1106" r:id="R4193d695fac0459f"/>
    <hyperlink ref="I1106" r:id="R019d411ee7c9442e"/>
    <hyperlink ref="A1107" r:id="R9384d61aef904598"/>
    <hyperlink ref="B1107" r:id="R6060f5b9c92b4d0e"/>
    <hyperlink ref="E1107" r:id="Rbabd0216fc254826"/>
    <hyperlink ref="I1107" r:id="Rc94f1b9f9e494512"/>
    <hyperlink ref="A1108" r:id="Rf47c4c43d4ca4fe3"/>
    <hyperlink ref="B1108" r:id="Ra08bc08ec4e3477c"/>
    <hyperlink ref="E1108" r:id="R8273b96b23cb44aa"/>
    <hyperlink ref="I1108" r:id="R658b5456d4ce45e0"/>
    <hyperlink ref="A1109" r:id="R83042b3610d8446a"/>
    <hyperlink ref="B1109" r:id="R3bdc1827e6054975"/>
    <hyperlink ref="E1109" r:id="R3df3ce3b71d04b69"/>
    <hyperlink ref="I1109" r:id="Rbc6a52354957441d"/>
    <hyperlink ref="A1110" r:id="R79b335cc74ea47ee"/>
    <hyperlink ref="B1110" r:id="Ra894ad2c12b243cd"/>
    <hyperlink ref="E1110" r:id="R825d33476c704747"/>
    <hyperlink ref="I1110" r:id="R118587dd5d1b4142"/>
    <hyperlink ref="A1111" r:id="R4f365da9bf544d32"/>
    <hyperlink ref="B1111" r:id="R2df2e1626ef64c9b"/>
    <hyperlink ref="E1111" r:id="R3b90a3fd5dde4c0e"/>
    <hyperlink ref="I1111" r:id="R244011945a554531"/>
    <hyperlink ref="A1112" r:id="R9fefce26185e42a7"/>
    <hyperlink ref="B1112" r:id="R6cc953b8b41243a4"/>
    <hyperlink ref="E1112" r:id="R19652b812b50413c"/>
    <hyperlink ref="I1112" r:id="R34c8ce2d81ea486a"/>
    <hyperlink ref="A1113" r:id="Re756511989ce458e"/>
    <hyperlink ref="B1113" r:id="R13212330f27e4407"/>
    <hyperlink ref="E1113" r:id="Rb2141f7d6dc84092"/>
    <hyperlink ref="I1113" r:id="Rec2b5fdfd2f04d53"/>
    <hyperlink ref="A1114" r:id="R67f337fde8754c52"/>
    <hyperlink ref="B1114" r:id="R4bcbfb6774a840fe"/>
    <hyperlink ref="E1114" r:id="Ra2693efad2884350"/>
    <hyperlink ref="I1114" r:id="R9c6f9a62e2604926"/>
    <hyperlink ref="A1115" r:id="R36bb2937bd1a493c"/>
    <hyperlink ref="B1115" r:id="R8ee1350672bb4f87"/>
    <hyperlink ref="E1115" r:id="R71963cd514a747bb"/>
    <hyperlink ref="I1115" r:id="R83b0f326a8744539"/>
    <hyperlink ref="A1116" r:id="R3529ed16e9214033"/>
    <hyperlink ref="B1116" r:id="R2798c4f3e271457a"/>
    <hyperlink ref="E1116" r:id="R78f9711bae884f7a"/>
    <hyperlink ref="I1116" r:id="Raf2b61750fea4861"/>
    <hyperlink ref="A1117" r:id="R2d07dc727e774146"/>
    <hyperlink ref="B1117" r:id="R9c97f78753c24f30"/>
    <hyperlink ref="E1117" r:id="R7a80636c337640c0"/>
    <hyperlink ref="I1117" r:id="R0de884e3a04c4897"/>
    <hyperlink ref="A1118" r:id="Rb3a3c62f3c9247b8"/>
    <hyperlink ref="B1118" r:id="Rd299a2905a1c47a1"/>
    <hyperlink ref="E1118" r:id="R655e5fb026c544ce"/>
    <hyperlink ref="I1118" r:id="Rac53d378b3cc4de0"/>
    <hyperlink ref="A1119" r:id="Rbf40047bdd614406"/>
    <hyperlink ref="B1119" r:id="Rf1d0ff45749f4bfa"/>
    <hyperlink ref="E1119" r:id="R2a967990546c4758"/>
    <hyperlink ref="I1119" r:id="Rf32984de91524b76"/>
    <hyperlink ref="A1120" r:id="R4d255b6a31c14507"/>
    <hyperlink ref="B1120" r:id="R7677e2a461034485"/>
    <hyperlink ref="E1120" r:id="R38aaf9c5d1d642b2"/>
    <hyperlink ref="I1120" r:id="Raae90f16c8fc4409"/>
    <hyperlink ref="A1121" r:id="R58bea38ddcfc4317"/>
    <hyperlink ref="B1121" r:id="R2009a6ab720c4c08"/>
    <hyperlink ref="E1121" r:id="R06fd0fb389a54cbe"/>
    <hyperlink ref="I1121" r:id="R4adc8301fe594e14"/>
    <hyperlink ref="A1122" r:id="R0023922f412e4626"/>
    <hyperlink ref="B1122" r:id="Rb7bd039c1eb8429e"/>
    <hyperlink ref="E1122" r:id="R244036a5dbc9424d"/>
    <hyperlink ref="I1122" r:id="R3086ba8865cc46aa"/>
    <hyperlink ref="A1123" r:id="R82dc5578c69c4bcd"/>
    <hyperlink ref="B1123" r:id="R03023dfeb628433b"/>
    <hyperlink ref="E1123" r:id="Rb6a318c153894901"/>
    <hyperlink ref="I1123" r:id="Rfc6356c15a6844bf"/>
    <hyperlink ref="A1124" r:id="R5c8cb1fe9ec143bf"/>
    <hyperlink ref="B1124" r:id="R29a73fdada6643c0"/>
    <hyperlink ref="E1124" r:id="Rb4803a2a2a40486e"/>
    <hyperlink ref="I1124" r:id="Rb7f2314179834be0"/>
    <hyperlink ref="A1125" r:id="R339122f623ac4437"/>
    <hyperlink ref="B1125" r:id="Reea70f661e754586"/>
    <hyperlink ref="E1125" r:id="R4368e4681eef4673"/>
    <hyperlink ref="I1125" r:id="Rd925ffb671394010"/>
    <hyperlink ref="A1126" r:id="R7858ef6dadfc47a6"/>
    <hyperlink ref="B1126" r:id="Rba9972353cbe41ac"/>
    <hyperlink ref="E1126" r:id="Rc4930c78f58f4bb9"/>
    <hyperlink ref="I1126" r:id="R9831e8347c924c86"/>
    <hyperlink ref="A1127" r:id="Rd9307091c82e457d"/>
    <hyperlink ref="B1127" r:id="R573f4c9ac1b44619"/>
    <hyperlink ref="E1127" r:id="R3f1b819669914eb5"/>
    <hyperlink ref="I1127" r:id="R7bdff027c72b4ec5"/>
    <hyperlink ref="A1128" r:id="Racb45459409b4c82"/>
    <hyperlink ref="B1128" r:id="R2ef0d2b27c654578"/>
    <hyperlink ref="E1128" r:id="R82692dd32dbb4359"/>
    <hyperlink ref="I1128" r:id="Rd48f8c9338d244b8"/>
    <hyperlink ref="A1129" r:id="R33d7128ccb534bcc"/>
    <hyperlink ref="B1129" r:id="R32884c8382e0447e"/>
    <hyperlink ref="E1129" r:id="Re2c7e23bf6794fea"/>
    <hyperlink ref="I1129" r:id="R18545c2d1af24992"/>
    <hyperlink ref="A1130" r:id="R2c9e66e586ce48a3"/>
    <hyperlink ref="B1130" r:id="R233f9150a5c84c00"/>
    <hyperlink ref="E1130" r:id="R77166d76ce6e4185"/>
    <hyperlink ref="I1130" r:id="R1d626b20acff4fd7"/>
    <hyperlink ref="A1131" r:id="R2083babc38294252"/>
    <hyperlink ref="B1131" r:id="Rc693e79d67bf4ae1"/>
    <hyperlink ref="E1131" r:id="R77acdb09d82249d7"/>
    <hyperlink ref="I1131" r:id="R70d80e0e6bd541cb"/>
    <hyperlink ref="A1132" r:id="Rf1c0744408f84555"/>
    <hyperlink ref="B1132" r:id="Rc847ddb7fcee4a0c"/>
    <hyperlink ref="E1132" r:id="R9b82278a84414fe2"/>
    <hyperlink ref="I1132" r:id="Red8ee0077a5a489b"/>
    <hyperlink ref="A1133" r:id="Re8b73101d42a47ac"/>
    <hyperlink ref="B1133" r:id="Rdf418a4c459b40ee"/>
    <hyperlink ref="E1133" r:id="R80252cadf43f4b83"/>
    <hyperlink ref="I1133" r:id="Rb9139c45b2f24377"/>
    <hyperlink ref="A1134" r:id="R9e7d3571e98d492a"/>
    <hyperlink ref="B1134" r:id="R0db073576ad549eb"/>
    <hyperlink ref="E1134" r:id="Rcd5feef5b2cc45a8"/>
    <hyperlink ref="I1134" r:id="R7b43defaaf514624"/>
    <hyperlink ref="A1135" r:id="R775b8325acc14b07"/>
    <hyperlink ref="B1135" r:id="Ree43d5d7d30a45fd"/>
    <hyperlink ref="E1135" r:id="Re5bcc324e578406d"/>
    <hyperlink ref="I1135" r:id="R4809420e46244c6c"/>
    <hyperlink ref="A1136" r:id="R396b8ad2bf7d4b1c"/>
    <hyperlink ref="B1136" r:id="Rad9bcf69b8434544"/>
    <hyperlink ref="E1136" r:id="Rfd654867f7cf4cd8"/>
    <hyperlink ref="I1136" r:id="Ra51e5be221174d6b"/>
    <hyperlink ref="A1137" r:id="R128121cf7c6f41d0"/>
    <hyperlink ref="B1137" r:id="R3be7feb586574007"/>
    <hyperlink ref="E1137" r:id="Rf99e3103c99142b5"/>
    <hyperlink ref="I1137" r:id="R903af8da8ddc4ed5"/>
    <hyperlink ref="A1138" r:id="R7ccdd2226c174405"/>
    <hyperlink ref="B1138" r:id="R3b790bb3b6ba411a"/>
    <hyperlink ref="E1138" r:id="R337bd5cb376c424d"/>
    <hyperlink ref="I1138" r:id="Rb429fd4a3db14736"/>
    <hyperlink ref="A1139" r:id="R1fc6adf415424d3b"/>
    <hyperlink ref="B1139" r:id="Rd6b8abf783e04169"/>
    <hyperlink ref="E1139" r:id="R722c248abd714c38"/>
    <hyperlink ref="I1139" r:id="Rd60160db006e4abf"/>
    <hyperlink ref="A1140" r:id="R4f43c916d1ec4027"/>
    <hyperlink ref="B1140" r:id="R780819db275d4d67"/>
    <hyperlink ref="E1140" r:id="Ra3545f151ef843f5"/>
    <hyperlink ref="I1140" r:id="Rd2817f8da6c34f8e"/>
    <hyperlink ref="A1141" r:id="R3eefe6d11d5e487a"/>
    <hyperlink ref="B1141" r:id="R724233b7c50d4877"/>
    <hyperlink ref="E1141" r:id="R649e85242b1f4280"/>
    <hyperlink ref="I1141" r:id="Rb7a710597c1b4244"/>
    <hyperlink ref="A1142" r:id="R126f0f2f98d542e9"/>
    <hyperlink ref="B1142" r:id="R292f527217254ffe"/>
    <hyperlink ref="E1142" r:id="R23f758aa0a52402d"/>
    <hyperlink ref="I1142" r:id="Rdd15c950480e470d"/>
    <hyperlink ref="A1143" r:id="R41a06a91403c43e4"/>
    <hyperlink ref="B1143" r:id="Re1eca52b457d4608"/>
    <hyperlink ref="E1143" r:id="R4a8c8956e48f4d6e"/>
    <hyperlink ref="I1143" r:id="R8b9e33fc5c574720"/>
    <hyperlink ref="A1144" r:id="R1cfe8762c1a64499"/>
    <hyperlink ref="B1144" r:id="R5d2c3a668deb4fc2"/>
    <hyperlink ref="E1144" r:id="R0a17fc0399f947ea"/>
    <hyperlink ref="I1144" r:id="Re80e7205f6f24f9b"/>
    <hyperlink ref="A1145" r:id="R7d89cdb6f04e4938"/>
    <hyperlink ref="B1145" r:id="R8b0fba551dee46d2"/>
    <hyperlink ref="E1145" r:id="Rae0ab1160d8c4532"/>
    <hyperlink ref="I1145" r:id="Ra066288ae65a4874"/>
    <hyperlink ref="A1146" r:id="R6ea4e50741ac4a8a"/>
    <hyperlink ref="B1146" r:id="Rdbc1589f6c514df4"/>
    <hyperlink ref="E1146" r:id="Red75a7aad90f484b"/>
    <hyperlink ref="I1146" r:id="Rf7692de71afb4d8e"/>
    <hyperlink ref="A1147" r:id="R3ba41cac92d3474c"/>
    <hyperlink ref="B1147" r:id="Re458b0df0d2a4a8c"/>
    <hyperlink ref="E1147" r:id="R3660b374bca04ddd"/>
    <hyperlink ref="I1147" r:id="R293bf3eb85dd4a98"/>
    <hyperlink ref="A1148" r:id="R586a34400e5d4bbf"/>
    <hyperlink ref="B1148" r:id="R26dd8010a6b04c8c"/>
    <hyperlink ref="E1148" r:id="Rc39b8e7804224a8c"/>
    <hyperlink ref="I1148" r:id="R834abec29e1547c1"/>
    <hyperlink ref="A1149" r:id="Ra6d3a3ce8d134cd5"/>
    <hyperlink ref="B1149" r:id="R9a8eccff877f48c4"/>
    <hyperlink ref="E1149" r:id="R037e5247bd6b41ab"/>
    <hyperlink ref="I1149" r:id="R5831de764b8640cd"/>
    <hyperlink ref="A1150" r:id="Rc9731058420a45cf"/>
    <hyperlink ref="B1150" r:id="Rea85cc0f2fa34fdd"/>
    <hyperlink ref="E1150" r:id="Rb099d8bb7b784581"/>
    <hyperlink ref="I1150" r:id="Rb9ba72cca5044fbf"/>
    <hyperlink ref="A1151" r:id="Re004d19d1d3e4725"/>
    <hyperlink ref="B1151" r:id="R956864d49f5b4f61"/>
    <hyperlink ref="E1151" r:id="R8250b950db534022"/>
    <hyperlink ref="I1151" r:id="R286c11e44ac149e9"/>
    <hyperlink ref="A1152" r:id="Ra5eb9add21bf4fb5"/>
    <hyperlink ref="B1152" r:id="R30dfa42bb13447f8"/>
    <hyperlink ref="E1152" r:id="R60621008e0ab435f"/>
    <hyperlink ref="I1152" r:id="Rca97bc4dd28547c5"/>
    <hyperlink ref="A1153" r:id="Re16ade211c96471e"/>
    <hyperlink ref="B1153" r:id="Rb4dcc29e1f214fa2"/>
    <hyperlink ref="E1153" r:id="R88b37e2773e5445d"/>
    <hyperlink ref="I1153" r:id="R1d230ff4041a42d4"/>
    <hyperlink ref="A1154" r:id="Ra42b4422bb03487a"/>
    <hyperlink ref="B1154" r:id="R1fa683df49de4f37"/>
    <hyperlink ref="E1154" r:id="Ree4d019f2a43440a"/>
    <hyperlink ref="I1154" r:id="R48bcf37c78174e62"/>
    <hyperlink ref="A1155" r:id="R8b957d6bc42d45ca"/>
    <hyperlink ref="B1155" r:id="Rac9ad9f9f93b49d9"/>
    <hyperlink ref="E1155" r:id="R8f692ceb78aa4fc2"/>
    <hyperlink ref="I1155" r:id="R5f7b680e655e4928"/>
    <hyperlink ref="A1156" r:id="R11da0c42816c4c03"/>
    <hyperlink ref="B1156" r:id="Rbe83bc4e85b347c7"/>
    <hyperlink ref="E1156" r:id="R91ec2d4ca67d487e"/>
    <hyperlink ref="I1156" r:id="Re3e082b4de4f4018"/>
    <hyperlink ref="A1157" r:id="R7997be51d10e4c26"/>
    <hyperlink ref="B1157" r:id="Red833e66cfff4659"/>
    <hyperlink ref="E1157" r:id="Rd29a81c582704a90"/>
    <hyperlink ref="I1157" r:id="R87a53a167cdc441d"/>
    <hyperlink ref="A1158" r:id="R821a9b4d190444b2"/>
    <hyperlink ref="B1158" r:id="R548feea062c7487a"/>
    <hyperlink ref="E1158" r:id="Rb3035eb183124f9a"/>
    <hyperlink ref="I1158" r:id="Rb3c93f3a5b514c16"/>
    <hyperlink ref="A1159" r:id="Rf270d9e16a274af4"/>
    <hyperlink ref="B1159" r:id="R33ec77cd88634902"/>
    <hyperlink ref="E1159" r:id="R3cae4a7fec5b4b40"/>
    <hyperlink ref="I1159" r:id="Rc2db427e4c8546c9"/>
    <hyperlink ref="A1160" r:id="Rb010b39e3fbc434c"/>
    <hyperlink ref="B1160" r:id="R6dae35f70f6f4c4a"/>
    <hyperlink ref="E1160" r:id="R09c9d372b7ac4234"/>
    <hyperlink ref="I1160" r:id="Rc86d20d01a1049ca"/>
    <hyperlink ref="A1161" r:id="Ra2c9b3325f714825"/>
    <hyperlink ref="B1161" r:id="Rd50ee47dc078402e"/>
    <hyperlink ref="E1161" r:id="R2d01053a05914ad4"/>
    <hyperlink ref="I1161" r:id="R453740b6982b4a3e"/>
    <hyperlink ref="A1162" r:id="Rbf0033adbda648c3"/>
    <hyperlink ref="B1162" r:id="R90cf2602380c46c3"/>
    <hyperlink ref="E1162" r:id="Rc1ec49ebb30e44fd"/>
    <hyperlink ref="I1162" r:id="R3c244d814c7b4e27"/>
    <hyperlink ref="A1163" r:id="R2c3e4298611b4179"/>
    <hyperlink ref="B1163" r:id="R747a11b7bf00415f"/>
    <hyperlink ref="E1163" r:id="Rf69168dd74b74451"/>
    <hyperlink ref="I1163" r:id="R3c0e78c56b114e9a"/>
    <hyperlink ref="A1164" r:id="R55ec230448b644b2"/>
    <hyperlink ref="B1164" r:id="R8f7aa78a425c498a"/>
    <hyperlink ref="E1164" r:id="Rf55314b741ca416e"/>
    <hyperlink ref="I1164" r:id="Rbd53da2695614437"/>
    <hyperlink ref="A1165" r:id="Ra5652ae1f89143fa"/>
    <hyperlink ref="B1165" r:id="R3578c7db8de5465a"/>
    <hyperlink ref="E1165" r:id="R55f0e758621c4612"/>
    <hyperlink ref="I1165" r:id="Raa4fef54ee314fef"/>
    <hyperlink ref="A1166" r:id="R8adee1ff5d904c16"/>
    <hyperlink ref="B1166" r:id="R6a2e97b86f6e4105"/>
    <hyperlink ref="E1166" r:id="R7bc9de6b1dab41b4"/>
    <hyperlink ref="I1166" r:id="Rb2db9d4ec62c4e6e"/>
    <hyperlink ref="A1167" r:id="Rcdeb1c87cd2743b4"/>
    <hyperlink ref="B1167" r:id="R3ea44bf408dc499a"/>
    <hyperlink ref="E1167" r:id="R704e98d7b3f34210"/>
    <hyperlink ref="I1167" r:id="R32d567abcd564248"/>
    <hyperlink ref="A1168" r:id="R2e50e0e3af24448f"/>
    <hyperlink ref="B1168" r:id="Rc9d84bd48bb74f3d"/>
    <hyperlink ref="E1168" r:id="Ra73ee599d94341f4"/>
    <hyperlink ref="I1168" r:id="R050bfaa5b776446a"/>
    <hyperlink ref="A1169" r:id="Ra0572ee5086d4765"/>
    <hyperlink ref="B1169" r:id="Rda471bf25dad4dfa"/>
    <hyperlink ref="E1169" r:id="R08056096e8da4000"/>
    <hyperlink ref="I1169" r:id="R36fed1162832431c"/>
    <hyperlink ref="A1170" r:id="R3acbe9d0bd9c4177"/>
    <hyperlink ref="B1170" r:id="Rf4c11ca0755e47e0"/>
    <hyperlink ref="E1170" r:id="R6654a2bb8a3743f6"/>
    <hyperlink ref="I1170" r:id="R29ef6767ba754d33"/>
    <hyperlink ref="A1171" r:id="Rd7a3f7d2ccaf45df"/>
    <hyperlink ref="B1171" r:id="R66bbf93908254099"/>
    <hyperlink ref="E1171" r:id="Rb707c8df88ca49b8"/>
    <hyperlink ref="I1171" r:id="R48eba67b58ca4d93"/>
    <hyperlink ref="A1172" r:id="Rbcbc2f342fe542cd"/>
    <hyperlink ref="B1172" r:id="Re700ca0825014e4c"/>
    <hyperlink ref="E1172" r:id="R4f40382131ae4c20"/>
    <hyperlink ref="I1172" r:id="R1fb991d08e194334"/>
    <hyperlink ref="A1173" r:id="R0e9843adb2274e7c"/>
    <hyperlink ref="B1173" r:id="Ra1be6b39fb594d40"/>
    <hyperlink ref="E1173" r:id="R9e8d87579ab6475b"/>
    <hyperlink ref="I1173" r:id="Raee094c8a9bb4bc9"/>
    <hyperlink ref="A1174" r:id="R22c948ac8e3e45bc"/>
    <hyperlink ref="B1174" r:id="Raa5a6e726c784aa3"/>
    <hyperlink ref="E1174" r:id="R418a0b79c0ce44a8"/>
    <hyperlink ref="I1174" r:id="R4a2cda453e3644bd"/>
    <hyperlink ref="A1175" r:id="R61a5e852fe3c43c2"/>
    <hyperlink ref="B1175" r:id="R2544cdde131646b1"/>
    <hyperlink ref="E1175" r:id="Rcb609ca723da494c"/>
    <hyperlink ref="I1175" r:id="R3f724d4527294185"/>
    <hyperlink ref="A1176" r:id="Rfff4916b96214e85"/>
    <hyperlink ref="B1176" r:id="R886f0e891e334990"/>
    <hyperlink ref="E1176" r:id="R53eafdd4787f4630"/>
    <hyperlink ref="I1176" r:id="Rf7af20a868e5409c"/>
    <hyperlink ref="A1177" r:id="R9c6045d74e2f4eb6"/>
    <hyperlink ref="B1177" r:id="Rd2882dfa3bc544fa"/>
    <hyperlink ref="E1177" r:id="R64a38a336c454cec"/>
    <hyperlink ref="I1177" r:id="Rb38d0c5b454b4897"/>
    <hyperlink ref="A1178" r:id="Rf79a531f01194f4e"/>
    <hyperlink ref="B1178" r:id="R9d87861875554e6c"/>
    <hyperlink ref="E1178" r:id="R127c7fe713704e6a"/>
    <hyperlink ref="I1178" r:id="R9a89733abbdd42ad"/>
    <hyperlink ref="A1179" r:id="R8bd0c64c79ff4fc6"/>
    <hyperlink ref="B1179" r:id="R10ecde546d0f4e4b"/>
    <hyperlink ref="E1179" r:id="R24b773ada2df4ab1"/>
    <hyperlink ref="I1179" r:id="Rbd66a3659b3c46d0"/>
    <hyperlink ref="A1180" r:id="R15b5669802354088"/>
    <hyperlink ref="B1180" r:id="R9f7c24d2d3334045"/>
    <hyperlink ref="E1180" r:id="R04942fa58d384923"/>
    <hyperlink ref="I1180" r:id="R4b6d6de4e29446e4"/>
    <hyperlink ref="A1181" r:id="R08d409e0e9734d76"/>
    <hyperlink ref="B1181" r:id="R3e13b27b27794fcb"/>
    <hyperlink ref="E1181" r:id="R6f2d6e60997c45e8"/>
    <hyperlink ref="I1181" r:id="R5866507df4a04bee"/>
    <hyperlink ref="A1182" r:id="R9b2e107317094a05"/>
    <hyperlink ref="B1182" r:id="R7b4404ade2924dec"/>
    <hyperlink ref="E1182" r:id="R81a5e632039c40b5"/>
    <hyperlink ref="I1182" r:id="Rd4ad053cc1994ffe"/>
    <hyperlink ref="A1183" r:id="R7c352b2f3de046ae"/>
    <hyperlink ref="B1183" r:id="R51fd1a9fa51f415e"/>
    <hyperlink ref="E1183" r:id="Rfe75aae9258d4f15"/>
    <hyperlink ref="I1183" r:id="Rad4144d106734ff7"/>
    <hyperlink ref="A1184" r:id="R29a58201fe6d40f6"/>
    <hyperlink ref="B1184" r:id="R854ff93935824d05"/>
    <hyperlink ref="E1184" r:id="R153010f412a24310"/>
    <hyperlink ref="I1184" r:id="R41e385afe02b48b7"/>
    <hyperlink ref="A1185" r:id="Rffdba3bb1162433c"/>
    <hyperlink ref="B1185" r:id="R09af47d4856b4c2d"/>
    <hyperlink ref="E1185" r:id="Re14dc10169f24d1d"/>
    <hyperlink ref="I1185" r:id="R25d9198e1317459b"/>
    <hyperlink ref="A1186" r:id="R8fcf78fe37704c87"/>
    <hyperlink ref="B1186" r:id="R9d7092e294db4872"/>
    <hyperlink ref="E1186" r:id="Rc1d76a3d57f549b9"/>
    <hyperlink ref="I1186" r:id="Re9eddbf44f774644"/>
    <hyperlink ref="A1187" r:id="R007fbc1b04ac478e"/>
    <hyperlink ref="B1187" r:id="Raaf4d1d4b0a640ea"/>
    <hyperlink ref="E1187" r:id="Rccaa004ed1924aa6"/>
    <hyperlink ref="I1187" r:id="R22d26453788f4da6"/>
    <hyperlink ref="A1188" r:id="Rd3573c2dcf224bb4"/>
    <hyperlink ref="B1188" r:id="R1e0b9e56e3f348c6"/>
    <hyperlink ref="E1188" r:id="R4365e82a76e84a1b"/>
    <hyperlink ref="I1188" r:id="R41e9d266dc174b88"/>
    <hyperlink ref="A1189" r:id="Rdc659fb6e46a414b"/>
    <hyperlink ref="B1189" r:id="Ra6edc5f09ab841f7"/>
    <hyperlink ref="E1189" r:id="Rdaaffb7a38704441"/>
    <hyperlink ref="I1189" r:id="Ra1651efaf93542ab"/>
    <hyperlink ref="A1190" r:id="Rf6205a775f2b4659"/>
    <hyperlink ref="B1190" r:id="Re5387691d4af461f"/>
    <hyperlink ref="E1190" r:id="Rafb031533bb24b9d"/>
    <hyperlink ref="I1190" r:id="Rb8788570d4b14b86"/>
    <hyperlink ref="A1191" r:id="R55c9bf03a4ca435f"/>
    <hyperlink ref="B1191" r:id="Rddfd21feb89246cd"/>
    <hyperlink ref="E1191" r:id="Rc93cf92bc7cd435b"/>
    <hyperlink ref="I1191" r:id="Rf56e85b447e44173"/>
    <hyperlink ref="A1192" r:id="R1df7f972481042cd"/>
    <hyperlink ref="B1192" r:id="Re139f0adcd2d4b0b"/>
    <hyperlink ref="E1192" r:id="R3c8e058fb360433b"/>
    <hyperlink ref="I1192" r:id="R964e977d70c7457f"/>
    <hyperlink ref="A1193" r:id="R495ff28ff2264429"/>
    <hyperlink ref="B1193" r:id="R1a7e39170e0a4c3c"/>
    <hyperlink ref="E1193" r:id="Rd46d44c08ef84cd6"/>
    <hyperlink ref="I1193" r:id="R15a65ef0c56c415c"/>
    <hyperlink ref="A1194" r:id="Re3290306f2994792"/>
    <hyperlink ref="B1194" r:id="R4b9e17d2aafb4328"/>
    <hyperlink ref="E1194" r:id="Rca70570f15a845e0"/>
    <hyperlink ref="I1194" r:id="R50f1ff5cdefe4a02"/>
    <hyperlink ref="A1195" r:id="Rc05f45d810fc43eb"/>
    <hyperlink ref="B1195" r:id="Rb81c0fce98174966"/>
    <hyperlink ref="E1195" r:id="R9bd039a543db49be"/>
    <hyperlink ref="I1195" r:id="R876db605a4fc4106"/>
    <hyperlink ref="A1196" r:id="R4ac9c6fd21704532"/>
    <hyperlink ref="B1196" r:id="Ra7dd2906635a4ab1"/>
    <hyperlink ref="E1196" r:id="R97d32bff11694f1d"/>
    <hyperlink ref="I1196" r:id="R4aebbed15cd344b0"/>
    <hyperlink ref="A1197" r:id="R1d456009d88b49b4"/>
    <hyperlink ref="B1197" r:id="R8de99a85c5164b10"/>
    <hyperlink ref="E1197" r:id="R70bd77c6ce9744f0"/>
    <hyperlink ref="I1197" r:id="R5c6c1045ce3a4818"/>
    <hyperlink ref="A1198" r:id="Re20a33d7722d4c92"/>
    <hyperlink ref="B1198" r:id="R28b27a1c8ac74687"/>
    <hyperlink ref="E1198" r:id="R258484b0ba1e43c7"/>
    <hyperlink ref="I1198" r:id="Rf4ebe6cbff8c4fb1"/>
    <hyperlink ref="A1199" r:id="Rbf3617f0dff645de"/>
    <hyperlink ref="B1199" r:id="R97b49b0a6a9642c1"/>
    <hyperlink ref="E1199" r:id="Rbedd5b9e31064a97"/>
    <hyperlink ref="I1199" r:id="R51d60880ee554b7e"/>
    <hyperlink ref="A1200" r:id="R0a42553566794df3"/>
    <hyperlink ref="B1200" r:id="Ra86dd65703954ef7"/>
    <hyperlink ref="E1200" r:id="Reb8e49026a8d43df"/>
    <hyperlink ref="I1200" r:id="Rf36474222d834e14"/>
    <hyperlink ref="A1201" r:id="R833507233a884cd9"/>
    <hyperlink ref="B1201" r:id="R4955f37d21e74c6c"/>
    <hyperlink ref="E1201" r:id="R78e41eb356d04de4"/>
    <hyperlink ref="I1201" r:id="R40a42a894b3b4a4a"/>
    <hyperlink ref="A1202" r:id="Rde1288766b144dc7"/>
    <hyperlink ref="B1202" r:id="R5c01883432b54c5d"/>
    <hyperlink ref="E1202" r:id="Rb09b3800e1de486d"/>
    <hyperlink ref="I1202" r:id="Rca06489c864d494f"/>
    <hyperlink ref="A1203" r:id="R6c70520304e34a89"/>
    <hyperlink ref="B1203" r:id="Re32d546c04734ba7"/>
    <hyperlink ref="E1203" r:id="R3d6a2517b5c24517"/>
    <hyperlink ref="I1203" r:id="Ra5cf6f47bb9c4138"/>
    <hyperlink ref="A1204" r:id="Rc6a52d85114146df"/>
    <hyperlink ref="B1204" r:id="R9a00cab699ae4a2b"/>
    <hyperlink ref="E1204" r:id="Rf504ee4d1d354f6b"/>
    <hyperlink ref="I1204" r:id="R962a37161f234bfe"/>
    <hyperlink ref="A1205" r:id="Rb646ba1c4f854d43"/>
    <hyperlink ref="B1205" r:id="R7eb990de92cb4e7d"/>
    <hyperlink ref="E1205" r:id="Rec5811ef0fea4b15"/>
    <hyperlink ref="I1205" r:id="Rf10ae785a8854a0d"/>
    <hyperlink ref="A1206" r:id="R8361ccf788b3457f"/>
    <hyperlink ref="B1206" r:id="R4202e06ef0a745fe"/>
    <hyperlink ref="E1206" r:id="R639b1f7e0b5f4002"/>
    <hyperlink ref="I1206" r:id="Rf8a5b64061f34a72"/>
    <hyperlink ref="A1207" r:id="R142a92b3ec014581"/>
    <hyperlink ref="B1207" r:id="R7ba0b5c7fab847ec"/>
    <hyperlink ref="E1207" r:id="R246d12bd2e2b4ce4"/>
    <hyperlink ref="I1207" r:id="R69dad22395ee4a7f"/>
    <hyperlink ref="A1208" r:id="R7ffedd1a1cb64486"/>
    <hyperlink ref="B1208" r:id="R7b6fb889780e4169"/>
    <hyperlink ref="E1208" r:id="R3c0e2cd7ae19446e"/>
    <hyperlink ref="I1208" r:id="R2639f94273d34079"/>
    <hyperlink ref="A1209" r:id="R555c1818397c49cd"/>
    <hyperlink ref="B1209" r:id="Re97bc43c331f4bf5"/>
    <hyperlink ref="E1209" r:id="R101419570e5c4ef4"/>
    <hyperlink ref="I1209" r:id="R9abef85481494f33"/>
    <hyperlink ref="A1210" r:id="R0108bbe6bd1c4cfc"/>
    <hyperlink ref="B1210" r:id="R2217c94ecf77402a"/>
    <hyperlink ref="E1210" r:id="R4bc102598d11455a"/>
    <hyperlink ref="I1210" r:id="Rf8e3bf9290d9428e"/>
    <hyperlink ref="A1211" r:id="R53c1c3de6caf4828"/>
    <hyperlink ref="B1211" r:id="R3a5be685c4a143d8"/>
    <hyperlink ref="E1211" r:id="R4f966e8e4b1e4702"/>
    <hyperlink ref="I1211" r:id="R6487dedd3e8f4349"/>
    <hyperlink ref="A1212" r:id="R8fb995173a1f4321"/>
    <hyperlink ref="B1212" r:id="Rb9a2761063b0415f"/>
    <hyperlink ref="E1212" r:id="R98e3110397864cba"/>
    <hyperlink ref="I1212" r:id="R8cf196bcbe6d4ea5"/>
    <hyperlink ref="A1213" r:id="R1f5db37aca6f4c1f"/>
    <hyperlink ref="B1213" r:id="Rb7180abfdf4542cc"/>
    <hyperlink ref="E1213" r:id="R78bc74e6734f4764"/>
    <hyperlink ref="I1213" r:id="R7298eae29269448a"/>
    <hyperlink ref="A1214" r:id="Ra3d1cf3a456e43ac"/>
    <hyperlink ref="B1214" r:id="Rd141e45432f14a02"/>
    <hyperlink ref="E1214" r:id="Rcc8ef92394f34598"/>
    <hyperlink ref="I1214" r:id="R57345fe8aca04024"/>
    <hyperlink ref="A1215" r:id="R35c836a7b77d4090"/>
    <hyperlink ref="B1215" r:id="Rb3962c45f87d43b2"/>
    <hyperlink ref="E1215" r:id="Ra4f5ba65f6d540b0"/>
    <hyperlink ref="I1215" r:id="R35de63eef8c34fee"/>
    <hyperlink ref="A1216" r:id="R7e91fba3ac6b4c25"/>
    <hyperlink ref="B1216" r:id="R6659b011ac1d4614"/>
    <hyperlink ref="E1216" r:id="R553ddeba091a409b"/>
    <hyperlink ref="I1216" r:id="Redaf37283bea433f"/>
    <hyperlink ref="A1217" r:id="R246f720a390b4cdc"/>
    <hyperlink ref="B1217" r:id="R93947cd9c7c44ff6"/>
    <hyperlink ref="E1217" r:id="R39e79bafb58748c4"/>
    <hyperlink ref="I1217" r:id="R67f3abcdc3cf4f97"/>
    <hyperlink ref="A1218" r:id="Rbefecc5cec124e6f"/>
    <hyperlink ref="B1218" r:id="R46366c44d33b4f04"/>
    <hyperlink ref="E1218" r:id="R9bdc9f0b65aa43d9"/>
    <hyperlink ref="I1218" r:id="R6fb7013ba0364a32"/>
    <hyperlink ref="A1219" r:id="R851ef72efa5248b9"/>
    <hyperlink ref="B1219" r:id="R26b40af5909b4728"/>
    <hyperlink ref="E1219" r:id="R28dab0674e4948b7"/>
    <hyperlink ref="I1219" r:id="Rc06742c2c925439f"/>
    <hyperlink ref="A1220" r:id="Rf4c49b838ebb4a6f"/>
    <hyperlink ref="B1220" r:id="R9a485c1f11f0496f"/>
    <hyperlink ref="E1220" r:id="R0b17b079c5cf4bc8"/>
    <hyperlink ref="I1220" r:id="R13e67121334147a4"/>
    <hyperlink ref="A1221" r:id="Raf64bc28989c4aae"/>
    <hyperlink ref="B1221" r:id="Rad08dbb4a3984a2b"/>
    <hyperlink ref="E1221" r:id="R52e012a183c240cc"/>
    <hyperlink ref="I1221" r:id="Rc36df5c4399443dd"/>
    <hyperlink ref="A1222" r:id="R8253e1c9ddeb4634"/>
    <hyperlink ref="B1222" r:id="Re8665a90ac2b45af"/>
    <hyperlink ref="E1222" r:id="R82da87d2beab4c4c"/>
    <hyperlink ref="I1222" r:id="R032cb26e8a5441b5"/>
    <hyperlink ref="A1223" r:id="Rd0dcc9136c02411e"/>
    <hyperlink ref="B1223" r:id="R5c1666948ffc44f4"/>
    <hyperlink ref="E1223" r:id="R42619d4e38514d18"/>
    <hyperlink ref="I1223" r:id="R25310eb0504a4c2d"/>
    <hyperlink ref="A1224" r:id="R50ddb113c90d423c"/>
    <hyperlink ref="B1224" r:id="R628c661e211c48d6"/>
    <hyperlink ref="E1224" r:id="R7d0c73ad61ab447a"/>
    <hyperlink ref="I1224" r:id="R83f9b08d100c4310"/>
    <hyperlink ref="A1225" r:id="R838495c65cac478c"/>
    <hyperlink ref="B1225" r:id="R6827b2a4f4a54bb7"/>
    <hyperlink ref="E1225" r:id="R2fc87693ba5d484b"/>
    <hyperlink ref="I1225" r:id="Rcaf66b9d0b8943bc"/>
    <hyperlink ref="A1226" r:id="R68cf62cf574247fb"/>
    <hyperlink ref="B1226" r:id="Rbe39081a1d8e4ef5"/>
    <hyperlink ref="E1226" r:id="R947205fe43e24298"/>
    <hyperlink ref="I1226" r:id="R7a1ccbb5c9ed4353"/>
    <hyperlink ref="A1227" r:id="Rce8e4e5baa244ca6"/>
    <hyperlink ref="B1227" r:id="R61d0d6f0f4e14b10"/>
    <hyperlink ref="E1227" r:id="R30a13257402d4e5c"/>
    <hyperlink ref="I1227" r:id="Rc6b59841dfad4c11"/>
    <hyperlink ref="A1228" r:id="R8ac449fe55984867"/>
    <hyperlink ref="B1228" r:id="Rb4d49c68a6854456"/>
    <hyperlink ref="E1228" r:id="Rd04a422aa2c4438a"/>
    <hyperlink ref="I1228" r:id="R038d62ee26ab4cc8"/>
    <hyperlink ref="A1229" r:id="R02a5df09162748ae"/>
    <hyperlink ref="B1229" r:id="R558137592e19435a"/>
    <hyperlink ref="E1229" r:id="Ra1662ee197514e3e"/>
    <hyperlink ref="I1229" r:id="R557a1bec548c49f2"/>
    <hyperlink ref="A1230" r:id="Recc7f6b388554228"/>
    <hyperlink ref="B1230" r:id="R4cf40fd2f5ba4789"/>
    <hyperlink ref="E1230" r:id="R6ac798e3ac2745c4"/>
    <hyperlink ref="I1230" r:id="R8ed4f60e48fc4c76"/>
    <hyperlink ref="A1231" r:id="R95c9a9cca4e64074"/>
    <hyperlink ref="B1231" r:id="Rbdef684a88fe44f6"/>
    <hyperlink ref="E1231" r:id="R3719cc0ca2e24fa5"/>
    <hyperlink ref="I1231" r:id="R4eedd484dc23413f"/>
    <hyperlink ref="A1232" r:id="Rcd69ab42a9ae409b"/>
    <hyperlink ref="B1232" r:id="R9e357929ef0b4d86"/>
    <hyperlink ref="E1232" r:id="R9ba8c4df396a4068"/>
    <hyperlink ref="I1232" r:id="Rff43e255cdbf4162"/>
    <hyperlink ref="A1233" r:id="R5894bdc2cfce432a"/>
    <hyperlink ref="B1233" r:id="Rcb8d43c6a81d481c"/>
    <hyperlink ref="E1233" r:id="R7fd7b83d09824076"/>
    <hyperlink ref="I1233" r:id="Re428090de52b459b"/>
    <hyperlink ref="A1234" r:id="R61352c14108c466e"/>
    <hyperlink ref="B1234" r:id="Rcd7fcc60796f4fb7"/>
    <hyperlink ref="E1234" r:id="R76ad60b9f6da4960"/>
    <hyperlink ref="I1234" r:id="Re0a9c013d8384b5f"/>
    <hyperlink ref="A1235" r:id="R4279eddc45fc4863"/>
    <hyperlink ref="B1235" r:id="R8bdae7c25e1144e5"/>
    <hyperlink ref="E1235" r:id="Rec4d7654c0c94569"/>
    <hyperlink ref="I1235" r:id="R6e1d605b32574c0a"/>
    <hyperlink ref="A1236" r:id="R9c972c49220447e6"/>
    <hyperlink ref="B1236" r:id="R4677cde6a208489b"/>
    <hyperlink ref="E1236" r:id="R962c6f0baa7948c8"/>
    <hyperlink ref="I1236" r:id="R9dae6c8f02574cb8"/>
    <hyperlink ref="A1237" r:id="R2c8023410d864d75"/>
    <hyperlink ref="B1237" r:id="R1e890e37016a4bb2"/>
    <hyperlink ref="E1237" r:id="R2b31783a5cb846ec"/>
    <hyperlink ref="I1237" r:id="Rba7cc159817c4668"/>
    <hyperlink ref="A1238" r:id="Rf4fdde19e25f4166"/>
    <hyperlink ref="B1238" r:id="Rab0cfec82e9d4a0d"/>
    <hyperlink ref="E1238" r:id="R0e5e5b0222d843cc"/>
    <hyperlink ref="I1238" r:id="R2f9d63cce07f4a1f"/>
    <hyperlink ref="A1239" r:id="R9d5428dcc38a4cdd"/>
    <hyperlink ref="B1239" r:id="R4e72c31d464c4b30"/>
    <hyperlink ref="E1239" r:id="R36f7301694944537"/>
    <hyperlink ref="I1239" r:id="Rf6ae242234e943e4"/>
    <hyperlink ref="A1240" r:id="R3c0ea830a046447e"/>
    <hyperlink ref="B1240" r:id="Rbfc359afbf5047a2"/>
    <hyperlink ref="E1240" r:id="Rfcead2129dec478a"/>
    <hyperlink ref="I1240" r:id="Rdf68c42b9e5844cf"/>
    <hyperlink ref="A1241" r:id="Ra158553784e04ae9"/>
    <hyperlink ref="B1241" r:id="R2dfa5621a8b243a6"/>
    <hyperlink ref="E1241" r:id="R1bf7f0a03d334062"/>
    <hyperlink ref="I1241" r:id="Rf861ac3f92444908"/>
    <hyperlink ref="A1242" r:id="R4fa0d5fbe0c34077"/>
    <hyperlink ref="B1242" r:id="R4c905744b5034eb1"/>
    <hyperlink ref="E1242" r:id="R0fd43dc6c2454fda"/>
    <hyperlink ref="I1242" r:id="R3b3692dd223d4408"/>
    <hyperlink ref="A1243" r:id="R101bc62a64684598"/>
    <hyperlink ref="B1243" r:id="Ra6dde5b0570d44a9"/>
    <hyperlink ref="E1243" r:id="Ra0d940ecc1294fd3"/>
    <hyperlink ref="I1243" r:id="Re61cc05f952a4c34"/>
    <hyperlink ref="A1244" r:id="R9e003f99fdf9492d"/>
    <hyperlink ref="B1244" r:id="Rb032d70e2d2e4b4e"/>
    <hyperlink ref="E1244" r:id="R5a47ec7ba89e4586"/>
    <hyperlink ref="I1244" r:id="Rbbd88f2e48984045"/>
    <hyperlink ref="A1245" r:id="R9fea021caf1b426f"/>
    <hyperlink ref="B1245" r:id="Rb92be82a906645f6"/>
    <hyperlink ref="E1245" r:id="R047cffbb115d4c3d"/>
    <hyperlink ref="I1245" r:id="R68d4c21cf5ea4f3f"/>
    <hyperlink ref="A1246" r:id="R572532951a9a46a3"/>
    <hyperlink ref="B1246" r:id="R5b0780959cc64549"/>
    <hyperlink ref="E1246" r:id="R2a91044d9453414b"/>
    <hyperlink ref="I1246" r:id="R075985f328b04766"/>
    <hyperlink ref="A1247" r:id="Rd013ed85b4c1426f"/>
    <hyperlink ref="B1247" r:id="R3cd7d946eb3f423c"/>
    <hyperlink ref="E1247" r:id="Rad90903023d44070"/>
    <hyperlink ref="I1247" r:id="R3ed2be4d85c94d9a"/>
    <hyperlink ref="A1248" r:id="Rf32de5285a494b7f"/>
    <hyperlink ref="B1248" r:id="R5c1716b924644673"/>
    <hyperlink ref="E1248" r:id="Ra576368815e14a5a"/>
    <hyperlink ref="I1248" r:id="Rc24ca4567f7e4adc"/>
    <hyperlink ref="A1249" r:id="R240790bd514f41b2"/>
    <hyperlink ref="B1249" r:id="R38b69be4655e4212"/>
    <hyperlink ref="E1249" r:id="R2d5499a793304a43"/>
    <hyperlink ref="I1249" r:id="Rd9da61c92eb540d1"/>
    <hyperlink ref="A1250" r:id="R578b9ae028464f34"/>
    <hyperlink ref="B1250" r:id="R386af6c0a96f4c71"/>
    <hyperlink ref="E1250" r:id="R79be9beef1ad429b"/>
    <hyperlink ref="I1250" r:id="Rd469740ec8044de9"/>
    <hyperlink ref="A1251" r:id="R08c40b743af04256"/>
    <hyperlink ref="B1251" r:id="R42457f0f4be04891"/>
    <hyperlink ref="E1251" r:id="R8c5c43725ecc4611"/>
    <hyperlink ref="I1251" r:id="R19d7a6bdb9ee4e06"/>
    <hyperlink ref="A1252" r:id="R6722a01d1d2a46ab"/>
    <hyperlink ref="B1252" r:id="Rdc093dcb0e724e4d"/>
    <hyperlink ref="E1252" r:id="Ra9f8164e525b4017"/>
    <hyperlink ref="I1252" r:id="Re67f96944b384a73"/>
    <hyperlink ref="A1253" r:id="R0be738bb04cc46f1"/>
    <hyperlink ref="B1253" r:id="R582395459e364783"/>
    <hyperlink ref="E1253" r:id="R08619731662c47ec"/>
    <hyperlink ref="I1253" r:id="R1a8c636f81a24713"/>
    <hyperlink ref="A1254" r:id="R7a09f74b324e4f74"/>
    <hyperlink ref="B1254" r:id="R898ee7f9be504cfe"/>
    <hyperlink ref="E1254" r:id="Rddaf1611714147bc"/>
    <hyperlink ref="I1254" r:id="R4513b7989018449f"/>
    <hyperlink ref="A1255" r:id="R61f5e3e73f9c4e0e"/>
    <hyperlink ref="B1255" r:id="R78cac9d2535a4e43"/>
    <hyperlink ref="E1255" r:id="Rb533469b8c434d5f"/>
    <hyperlink ref="I1255" r:id="R8417206bbfaa4c4e"/>
    <hyperlink ref="A1256" r:id="R05537c82c8af4b79"/>
    <hyperlink ref="B1256" r:id="Rf2b85e51a9294f07"/>
    <hyperlink ref="E1256" r:id="Raeb85faa6db542d9"/>
    <hyperlink ref="I1256" r:id="R9c9e6d7b1a594cfa"/>
    <hyperlink ref="A1257" r:id="R1b228a4d5d9d42aa"/>
    <hyperlink ref="B1257" r:id="Rbee05290b0d44216"/>
    <hyperlink ref="E1257" r:id="R6616e85a5d384926"/>
    <hyperlink ref="I1257" r:id="Rca90d5f31a124fad"/>
    <hyperlink ref="A1258" r:id="R21754861e617440a"/>
    <hyperlink ref="B1258" r:id="R8acc19aee4a5481f"/>
    <hyperlink ref="E1258" r:id="R8d52e8cafa1f4c5d"/>
    <hyperlink ref="I1258" r:id="R9b50dbdae19f492f"/>
    <hyperlink ref="A1259" r:id="R0b863a36bbfc489f"/>
    <hyperlink ref="B1259" r:id="Rf37f16a4e39f429f"/>
    <hyperlink ref="E1259" r:id="Ra2b68c3aa0834c0e"/>
    <hyperlink ref="I1259" r:id="Ra9a83828b40748cf"/>
    <hyperlink ref="A1260" r:id="Re9757f762b6f4376"/>
    <hyperlink ref="B1260" r:id="Rc33e9de4adc746b0"/>
    <hyperlink ref="E1260" r:id="R686dcc54d18a41f1"/>
    <hyperlink ref="I1260" r:id="Rf1aae733e0ef4800"/>
    <hyperlink ref="A1261" r:id="Rddd93dc4ce3d4e1b"/>
    <hyperlink ref="B1261" r:id="R28180e5aff6b4c28"/>
    <hyperlink ref="E1261" r:id="R485693089a274091"/>
    <hyperlink ref="I1261" r:id="Rfc138d93b302422c"/>
    <hyperlink ref="A1262" r:id="R84f33bf859344125"/>
    <hyperlink ref="B1262" r:id="Re9208afc13ef412e"/>
    <hyperlink ref="E1262" r:id="R1763ab47b46c42eb"/>
    <hyperlink ref="I1262" r:id="Rb18753ca97d0485b"/>
    <hyperlink ref="A1263" r:id="R6a66efcf73384d4b"/>
    <hyperlink ref="B1263" r:id="R85c840805a5f4905"/>
    <hyperlink ref="E1263" r:id="R333d3e524f2f4ee9"/>
    <hyperlink ref="I1263" r:id="Rbe1174debc0d4a9c"/>
    <hyperlink ref="A1264" r:id="R714c030e4e634464"/>
    <hyperlink ref="B1264" r:id="R0fa62d7858904b6a"/>
    <hyperlink ref="E1264" r:id="R509c4b3ea23447f8"/>
    <hyperlink ref="I1264" r:id="Ra89092ba689d470f"/>
    <hyperlink ref="A1265" r:id="R9d136760b3e74f84"/>
    <hyperlink ref="B1265" r:id="R69ca75bcc633461b"/>
    <hyperlink ref="E1265" r:id="Re8a5e82739564794"/>
    <hyperlink ref="I1265" r:id="Rb13d86952a4349fb"/>
    <hyperlink ref="A1266" r:id="R571800c85f524ba3"/>
    <hyperlink ref="B1266" r:id="R3b90abd6a33a4319"/>
    <hyperlink ref="E1266" r:id="R453b76cfe7144c8e"/>
    <hyperlink ref="I1266" r:id="Re533e9a54eb24e0d"/>
    <hyperlink ref="A1267" r:id="R269c77d3c45e49fb"/>
    <hyperlink ref="B1267" r:id="R66e61231ac104f47"/>
    <hyperlink ref="E1267" r:id="R6777c052da5f4f56"/>
    <hyperlink ref="I1267" r:id="Ra1d1988d267d4158"/>
    <hyperlink ref="A1268" r:id="R367b219e68e44c5b"/>
    <hyperlink ref="B1268" r:id="R5f42304ef7fd4c5e"/>
    <hyperlink ref="E1268" r:id="Rb5d177d9227942ea"/>
    <hyperlink ref="I1268" r:id="R19b636374e794f70"/>
    <hyperlink ref="A1269" r:id="Rd2eb578d02a64268"/>
    <hyperlink ref="B1269" r:id="Rb68793e36cba4c7a"/>
    <hyperlink ref="E1269" r:id="R17de7433cbd04584"/>
    <hyperlink ref="I1269" r:id="Rcf999983d4844d3c"/>
    <hyperlink ref="A1270" r:id="R13f031fad7154cc9"/>
    <hyperlink ref="B1270" r:id="Ra33cf2565c28410f"/>
    <hyperlink ref="E1270" r:id="R229d68cc96e84049"/>
    <hyperlink ref="I1270" r:id="R36e6b646ee7c454e"/>
    <hyperlink ref="A1271" r:id="Rac7bd42d2eeb4b4c"/>
    <hyperlink ref="B1271" r:id="R0f8d8ddcb998492b"/>
    <hyperlink ref="E1271" r:id="R13903296d46245a7"/>
    <hyperlink ref="I1271" r:id="R50e45be40bcf4742"/>
    <hyperlink ref="A1272" r:id="Rb880124aeed64525"/>
    <hyperlink ref="B1272" r:id="Re69ebdab06144597"/>
    <hyperlink ref="E1272" r:id="R5ec585f4f2754ca2"/>
    <hyperlink ref="I1272" r:id="R9e4f56736d994ab5"/>
    <hyperlink ref="A1273" r:id="R2c6fde72a5bd4c25"/>
    <hyperlink ref="B1273" r:id="R2dd6f32ec4544bb6"/>
    <hyperlink ref="E1273" r:id="Re8ffe85618c2407c"/>
    <hyperlink ref="I1273" r:id="R7420ca9a54744188"/>
    <hyperlink ref="A1274" r:id="Rdf1414543e3a408f"/>
    <hyperlink ref="B1274" r:id="R0cd51797084d4922"/>
    <hyperlink ref="E1274" r:id="R097f7973f79141c5"/>
    <hyperlink ref="I1274" r:id="Rc8012c78e8644d8e"/>
    <hyperlink ref="A1275" r:id="Re10ecb3763774a19"/>
    <hyperlink ref="B1275" r:id="R02430e640e2047d2"/>
    <hyperlink ref="E1275" r:id="Rd51828f580614cf5"/>
    <hyperlink ref="I1275" r:id="R2d89cb38eedf4ba0"/>
    <hyperlink ref="A1276" r:id="R0e030d6b981043d0"/>
    <hyperlink ref="B1276" r:id="Rad840edc968f4443"/>
    <hyperlink ref="E1276" r:id="R76dea60ee8194760"/>
    <hyperlink ref="I1276" r:id="R9372787ddfb5498a"/>
    <hyperlink ref="A1277" r:id="R918e31639a4c4666"/>
    <hyperlink ref="B1277" r:id="Rcecd09d77b7b4957"/>
    <hyperlink ref="E1277" r:id="R6caf7648466644b5"/>
    <hyperlink ref="I1277" r:id="Rad6f27f231684825"/>
    <hyperlink ref="A1278" r:id="R135cc9b93c394443"/>
    <hyperlink ref="B1278" r:id="Rcca372d1cad445e7"/>
    <hyperlink ref="E1278" r:id="R623c079f9cad4d6d"/>
    <hyperlink ref="I1278" r:id="R6c42f022dbd147a2"/>
    <hyperlink ref="A1279" r:id="R8ce2bcd67ee2440e"/>
    <hyperlink ref="B1279" r:id="R1eecd45243254d71"/>
    <hyperlink ref="E1279" r:id="R9d7aa691788d41a1"/>
    <hyperlink ref="I1279" r:id="R28c03ec01f024bc7"/>
    <hyperlink ref="A1280" r:id="Rf4aa00ea49534652"/>
    <hyperlink ref="B1280" r:id="R71a4428a61884a97"/>
    <hyperlink ref="E1280" r:id="R5cd49f949eac4dd1"/>
    <hyperlink ref="I1280" r:id="R351037b42e0d48db"/>
    <hyperlink ref="A1281" r:id="R98f99400c4764339"/>
    <hyperlink ref="B1281" r:id="Rc1cc4bc20c7a44cd"/>
    <hyperlink ref="E1281" r:id="R645df6b7f599485a"/>
    <hyperlink ref="I1281" r:id="R5be8347cd03b4c58"/>
    <hyperlink ref="A1282" r:id="Rb1e2cb00dc2747e1"/>
    <hyperlink ref="B1282" r:id="Rd08cf69be9d540be"/>
    <hyperlink ref="E1282" r:id="R7f27a348edb04783"/>
    <hyperlink ref="I1282" r:id="R1b8c89c786724a68"/>
    <hyperlink ref="A1283" r:id="R3f511f12edf94dc2"/>
    <hyperlink ref="B1283" r:id="R789aaf3450da47b4"/>
    <hyperlink ref="E1283" r:id="R27f9db2fb1294f88"/>
    <hyperlink ref="I1283" r:id="R2596d0e2526b4d53"/>
    <hyperlink ref="A1284" r:id="R0cb1221297d84f44"/>
    <hyperlink ref="B1284" r:id="R82c3fa20e08d4664"/>
    <hyperlink ref="E1284" r:id="Rf6fcc915de4042cd"/>
    <hyperlink ref="I1284" r:id="R60ac654ca67b4e23"/>
    <hyperlink ref="A1285" r:id="Reb484989de454f8c"/>
    <hyperlink ref="B1285" r:id="R609371aa324a453c"/>
    <hyperlink ref="E1285" r:id="R621123eab5444269"/>
    <hyperlink ref="I1285" r:id="R6e8778f631814911"/>
    <hyperlink ref="A1286" r:id="R2a36ce5cbcb14ae6"/>
    <hyperlink ref="B1286" r:id="R8b39df5bbbc34c83"/>
    <hyperlink ref="E1286" r:id="Ra39c664b020f4950"/>
    <hyperlink ref="I1286" r:id="R7c24e0f7d0144a23"/>
    <hyperlink ref="A1287" r:id="Rfe988d6bd78b4dad"/>
    <hyperlink ref="B1287" r:id="R1b4a46a5fcb14ca0"/>
    <hyperlink ref="E1287" r:id="R66ac3597117245c0"/>
    <hyperlink ref="I1287" r:id="Rfd9be9c9916a4b1c"/>
    <hyperlink ref="A1288" r:id="R0bedb5b195e140e3"/>
    <hyperlink ref="B1288" r:id="Rbc16f30f9ac4493e"/>
    <hyperlink ref="E1288" r:id="Ra63fa0825c2d48d6"/>
    <hyperlink ref="I1288" r:id="Refff5c1ec6fc419b"/>
    <hyperlink ref="A1289" r:id="Rc27c0d2e184a4c8f"/>
    <hyperlink ref="B1289" r:id="R93067047390e455f"/>
    <hyperlink ref="E1289" r:id="R93c4b2c40702428f"/>
    <hyperlink ref="I1289" r:id="Rfb1dcb7dc3b14007"/>
    <hyperlink ref="A1290" r:id="Rc36516de79c84950"/>
    <hyperlink ref="B1290" r:id="R1ea8a17762b54fea"/>
    <hyperlink ref="E1290" r:id="R1fb1fde7112648c0"/>
    <hyperlink ref="I1290" r:id="Rf6e1e63b24fb4761"/>
    <hyperlink ref="A1291" r:id="Rc30fa61dd2b649b4"/>
    <hyperlink ref="B1291" r:id="R075dee15ba754019"/>
    <hyperlink ref="E1291" r:id="R73af1e96b3f54f85"/>
    <hyperlink ref="I1291" r:id="Rd257bd09bb234cb9"/>
    <hyperlink ref="A1292" r:id="Ref112dbc9c01404f"/>
    <hyperlink ref="B1292" r:id="R2a86f8bcbc0f4e8b"/>
    <hyperlink ref="E1292" r:id="Rdd79a12b60e1456c"/>
    <hyperlink ref="I1292" r:id="R7ef7128c7f08436b"/>
    <hyperlink ref="A1293" r:id="Rdd4d0ac4cc4744b7"/>
    <hyperlink ref="B1293" r:id="R3b65874e49714656"/>
    <hyperlink ref="E1293" r:id="Ra7ec584e75ab4df0"/>
    <hyperlink ref="I1293" r:id="Rf8ca422945474d24"/>
    <hyperlink ref="A1294" r:id="R0a9a5b24427f4ba5"/>
    <hyperlink ref="B1294" r:id="R20fa0e8c291c4811"/>
    <hyperlink ref="E1294" r:id="Rad91824173a349d3"/>
    <hyperlink ref="I1294" r:id="R076fcb917aa14101"/>
    <hyperlink ref="A1295" r:id="R8068619dd6ff411a"/>
    <hyperlink ref="B1295" r:id="R3a35466652b14d7d"/>
    <hyperlink ref="E1295" r:id="R0e40987a54a04fe8"/>
    <hyperlink ref="I1295" r:id="Ref2a5244aa3c496b"/>
    <hyperlink ref="A1296" r:id="R07aa23e07b8d4dea"/>
    <hyperlink ref="B1296" r:id="R32192c5bd59e4493"/>
    <hyperlink ref="E1296" r:id="R415de78e94d64955"/>
    <hyperlink ref="I1296" r:id="Rda5ac2a9598b4c45"/>
    <hyperlink ref="A1297" r:id="R4a2fa4202fc444bd"/>
    <hyperlink ref="B1297" r:id="R9f124e87a5374633"/>
    <hyperlink ref="E1297" r:id="R9be3b72d1e5348b3"/>
    <hyperlink ref="I1297" r:id="R49b3fa2d8d60463c"/>
    <hyperlink ref="A1298" r:id="R526b1ee485614bcb"/>
    <hyperlink ref="B1298" r:id="R44c7787cf3bf4966"/>
    <hyperlink ref="E1298" r:id="R4cb7132869504099"/>
    <hyperlink ref="I1298" r:id="Rf0eb7549188d47b1"/>
    <hyperlink ref="A1299" r:id="Re905867f1d4c4519"/>
    <hyperlink ref="B1299" r:id="Rf5ab89ba0600402b"/>
    <hyperlink ref="E1299" r:id="Rab666cb321b9421e"/>
    <hyperlink ref="I1299" r:id="R1f6744c9295448d1"/>
    <hyperlink ref="A1300" r:id="Re3e33630c6ed426b"/>
    <hyperlink ref="B1300" r:id="R7c74839b760e433b"/>
    <hyperlink ref="E1300" r:id="R67d6ee9381824117"/>
    <hyperlink ref="I1300" r:id="Rb7a8faeeeb474686"/>
    <hyperlink ref="A1301" r:id="R91e680dbc9b5409a"/>
    <hyperlink ref="B1301" r:id="R90d9e7f65fae48d1"/>
    <hyperlink ref="E1301" r:id="R7bbbdffd55db4ba0"/>
    <hyperlink ref="I1301" r:id="R0c3029302770403c"/>
    <hyperlink ref="A1302" r:id="R4aea2cbc057441af"/>
    <hyperlink ref="B1302" r:id="R84c689975f814b26"/>
    <hyperlink ref="E1302" r:id="Rc84ed78f161041dd"/>
    <hyperlink ref="I1302" r:id="Rb5bfcf03771a4a39"/>
    <hyperlink ref="A1303" r:id="R606de4fa57ce4a6e"/>
    <hyperlink ref="B1303" r:id="R5ea35e650cb14299"/>
    <hyperlink ref="E1303" r:id="R6d948284657245e4"/>
    <hyperlink ref="I1303" r:id="Rae25d599972746b8"/>
    <hyperlink ref="A1304" r:id="R0731ad8f198d4707"/>
    <hyperlink ref="B1304" r:id="Rb8c18c74dc524029"/>
    <hyperlink ref="E1304" r:id="R73226f1d38d5499a"/>
    <hyperlink ref="I1304" r:id="R67f48c93c75a4cce"/>
    <hyperlink ref="A1305" r:id="R7a0fe99a1063470f"/>
    <hyperlink ref="B1305" r:id="Ra6391411f420491e"/>
    <hyperlink ref="E1305" r:id="R9c8858a2cf454a61"/>
    <hyperlink ref="I1305" r:id="R48d3ae619cd34cc4"/>
    <hyperlink ref="A1306" r:id="R88188359b4874c32"/>
    <hyperlink ref="B1306" r:id="Radc0cebd2fd141cf"/>
    <hyperlink ref="E1306" r:id="R3416be31e16e4eee"/>
    <hyperlink ref="I1306" r:id="R50335a3faac64e4e"/>
    <hyperlink ref="A1307" r:id="R13a4254dcbdf4d67"/>
    <hyperlink ref="B1307" r:id="R6480679b5b004324"/>
    <hyperlink ref="E1307" r:id="Rda2108b1c3fc4b63"/>
    <hyperlink ref="I1307" r:id="R7bb16a3bd4a44143"/>
    <hyperlink ref="A1308" r:id="R4336b73fca594023"/>
    <hyperlink ref="B1308" r:id="R6a56262928654479"/>
    <hyperlink ref="E1308" r:id="Red7d20125eae4717"/>
    <hyperlink ref="I1308" r:id="R346b9d91832e4df0"/>
    <hyperlink ref="A1309" r:id="R405a793ee2534d70"/>
    <hyperlink ref="B1309" r:id="R84cb980c802644ca"/>
    <hyperlink ref="E1309" r:id="R36ff1101efe145b5"/>
    <hyperlink ref="I1309" r:id="R58c4a59113a74a7c"/>
    <hyperlink ref="A1310" r:id="R79f0b41d989543f6"/>
    <hyperlink ref="B1310" r:id="Re97508d947ea4670"/>
    <hyperlink ref="E1310" r:id="R9895e705096c4b64"/>
    <hyperlink ref="I1310" r:id="R53dbe45ca51d4f6f"/>
    <hyperlink ref="A1311" r:id="R199747d216754e7c"/>
    <hyperlink ref="B1311" r:id="R80b72936a63640ae"/>
    <hyperlink ref="E1311" r:id="R57dda103b4df448c"/>
    <hyperlink ref="I1311" r:id="R0934ae62fb8c46ad"/>
    <hyperlink ref="A1312" r:id="R6ac118fecf684a12"/>
    <hyperlink ref="B1312" r:id="Rfc2bec2e56f945e9"/>
    <hyperlink ref="E1312" r:id="Rd1faa8e97d4f48d9"/>
    <hyperlink ref="I1312" r:id="R2797aef5279d444f"/>
    <hyperlink ref="A1313" r:id="R4d33f479919a4ef4"/>
    <hyperlink ref="B1313" r:id="R0a800033f55b4be5"/>
    <hyperlink ref="E1313" r:id="R2a6f5659c7794d04"/>
    <hyperlink ref="I1313" r:id="R893f216e17ba4059"/>
    <hyperlink ref="A1314" r:id="Reee4c731c3de4a9d"/>
    <hyperlink ref="B1314" r:id="R0ba96a4655594748"/>
    <hyperlink ref="E1314" r:id="R8f6a94784e6f4e5b"/>
    <hyperlink ref="I1314" r:id="Rb417440c90734af6"/>
    <hyperlink ref="A1315" r:id="R2ed1d6a30f724b38"/>
    <hyperlink ref="B1315" r:id="Re1c227f1f24249e6"/>
    <hyperlink ref="E1315" r:id="R9c10c5090fc243e9"/>
    <hyperlink ref="I1315" r:id="R9129e8639ade41af"/>
    <hyperlink ref="A1316" r:id="Ra158d0b318b447b0"/>
    <hyperlink ref="B1316" r:id="R8669d838270442df"/>
    <hyperlink ref="E1316" r:id="R69f5743d1608459c"/>
    <hyperlink ref="I1316" r:id="Rc7c99391072c4a9f"/>
    <hyperlink ref="A1317" r:id="R164d71dc3d0f4f94"/>
    <hyperlink ref="B1317" r:id="Rf5dbc8ba93ad4308"/>
    <hyperlink ref="E1317" r:id="R0e00f20c0e414fd5"/>
    <hyperlink ref="I1317" r:id="R4eab5db31e174957"/>
    <hyperlink ref="A1318" r:id="R0a5ac1bbb8894ee4"/>
    <hyperlink ref="B1318" r:id="R4861f4f795f24252"/>
    <hyperlink ref="E1318" r:id="R63eede355a724423"/>
    <hyperlink ref="I1318" r:id="R84c7cc992cf941fd"/>
    <hyperlink ref="A1319" r:id="R68aebdd9629b4975"/>
    <hyperlink ref="B1319" r:id="R7aed9df79566425e"/>
    <hyperlink ref="E1319" r:id="Ra45ac4cba43c46f4"/>
    <hyperlink ref="I1319" r:id="Rd4e37f4ebd964fca"/>
    <hyperlink ref="A1320" r:id="R7d5b58f83bd94a9b"/>
    <hyperlink ref="B1320" r:id="Rd2e767e45d02427c"/>
    <hyperlink ref="E1320" r:id="R6b2d98cc3ee045d2"/>
    <hyperlink ref="I1320" r:id="R61033612f4c046d5"/>
    <hyperlink ref="A1321" r:id="R8e7ba3c336734215"/>
    <hyperlink ref="B1321" r:id="Rf32fc428bca94b96"/>
    <hyperlink ref="E1321" r:id="R78312be61a434322"/>
    <hyperlink ref="I1321" r:id="Re1f8d4e9f3384d2a"/>
    <hyperlink ref="A1322" r:id="R41598a862eaa4202"/>
    <hyperlink ref="B1322" r:id="R00a1d35c98a649ca"/>
    <hyperlink ref="E1322" r:id="R4349e36a90a444b9"/>
    <hyperlink ref="I1322" r:id="Rede23ce912b84637"/>
    <hyperlink ref="A1323" r:id="R77381ba7d6674bd1"/>
    <hyperlink ref="B1323" r:id="Rf2fd0eb6d8ab492a"/>
    <hyperlink ref="E1323" r:id="R95817d8ee9b044f2"/>
    <hyperlink ref="I1323" r:id="Red5dcc6eec254a60"/>
    <hyperlink ref="A1324" r:id="R6831c6dafaef4e88"/>
    <hyperlink ref="B1324" r:id="Ra47bdf2ec90a497b"/>
    <hyperlink ref="E1324" r:id="Rb6e72dc4e45d444e"/>
    <hyperlink ref="I1324" r:id="R040d3902bb104616"/>
    <hyperlink ref="A1325" r:id="R14d36f18a0be47a3"/>
    <hyperlink ref="B1325" r:id="Rb044f84e29654667"/>
    <hyperlink ref="E1325" r:id="R92808605b70342ed"/>
    <hyperlink ref="I1325" r:id="Rb9ea813707264bf5"/>
    <hyperlink ref="A1326" r:id="Re7a3c42c21a44a18"/>
    <hyperlink ref="B1326" r:id="R6048fb2ee0624cf1"/>
    <hyperlink ref="E1326" r:id="R14238c2a15f7463a"/>
    <hyperlink ref="I1326" r:id="R4fab9ec3307b4fb8"/>
    <hyperlink ref="A1327" r:id="R7b294ac85b944851"/>
    <hyperlink ref="B1327" r:id="R0a63834b7dd640cb"/>
    <hyperlink ref="E1327" r:id="Re0933880f5164c65"/>
    <hyperlink ref="I1327" r:id="R9b8212f61e0f4e24"/>
    <hyperlink ref="A1328" r:id="R84e316827db74f04"/>
    <hyperlink ref="B1328" r:id="R05e6152258f94c92"/>
    <hyperlink ref="E1328" r:id="Ra799dc9ac8864f1a"/>
    <hyperlink ref="I1328" r:id="R534e5e8cb5ec46fb"/>
    <hyperlink ref="A1329" r:id="R6927135bd7c54045"/>
    <hyperlink ref="B1329" r:id="Rb1a4febf66444b3d"/>
    <hyperlink ref="E1329" r:id="R4317f40aecbf462a"/>
    <hyperlink ref="I1329" r:id="Rf0c15ea4f515486d"/>
    <hyperlink ref="A1330" r:id="R15b3ea57445d4c72"/>
    <hyperlink ref="B1330" r:id="R3bd9e716ee3a4c27"/>
    <hyperlink ref="E1330" r:id="Rcf6ef2e90c3c4955"/>
    <hyperlink ref="I1330" r:id="R4560eb93a9e84072"/>
    <hyperlink ref="A1331" r:id="R97b504da52454517"/>
    <hyperlink ref="B1331" r:id="Rd0fc8d2334d246e5"/>
    <hyperlink ref="E1331" r:id="R491e8ec8a6b749aa"/>
    <hyperlink ref="I1331" r:id="R07d302821ec645b1"/>
    <hyperlink ref="A1332" r:id="R9e54f9ac715847bd"/>
    <hyperlink ref="B1332" r:id="R607f01f0c0764966"/>
    <hyperlink ref="E1332" r:id="R9ff5350369534096"/>
    <hyperlink ref="I1332" r:id="R1ad5e4abae864e5e"/>
    <hyperlink ref="A1333" r:id="Re0287e3917564c8a"/>
    <hyperlink ref="B1333" r:id="R51880994d48e4782"/>
    <hyperlink ref="E1333" r:id="R3877b1565f604b6b"/>
    <hyperlink ref="I1333" r:id="R3b888349ace04437"/>
    <hyperlink ref="A1334" r:id="Rc0e025ffe97a4bbc"/>
    <hyperlink ref="B1334" r:id="Rf83112780b044721"/>
    <hyperlink ref="E1334" r:id="R2562434f576a4bac"/>
    <hyperlink ref="I1334" r:id="R2d1b6ba8ae37430f"/>
    <hyperlink ref="A1335" r:id="R9aea9c2dc92d4e93"/>
    <hyperlink ref="B1335" r:id="R03bcecae20ef4c39"/>
    <hyperlink ref="E1335" r:id="R1246636179544ca9"/>
    <hyperlink ref="I1335" r:id="R2198dc5f8f0344a5"/>
    <hyperlink ref="A1336" r:id="Rfa1248b1a3a14dba"/>
    <hyperlink ref="B1336" r:id="R9247f9696d0e4d00"/>
    <hyperlink ref="E1336" r:id="R04b2cbf429604790"/>
    <hyperlink ref="I1336" r:id="Rcb69a2b712144310"/>
    <hyperlink ref="A1337" r:id="Rb2c2df696f0a4b66"/>
    <hyperlink ref="B1337" r:id="R671fbfd7176c47b0"/>
    <hyperlink ref="E1337" r:id="Rd95fe60479394b4f"/>
    <hyperlink ref="I1337" r:id="R478ac27510944e68"/>
    <hyperlink ref="A1338" r:id="R5ffa5a98823f40f2"/>
    <hyperlink ref="B1338" r:id="R7e73fe2a56f946ea"/>
    <hyperlink ref="E1338" r:id="R57e3b5a26d6f4c92"/>
    <hyperlink ref="I1338" r:id="R876ad3b6ac3d4992"/>
    <hyperlink ref="A1339" r:id="R5d103ac6801349bc"/>
    <hyperlink ref="B1339" r:id="R607532da226b42dd"/>
    <hyperlink ref="E1339" r:id="R620a6402dbc44c60"/>
    <hyperlink ref="I1339" r:id="R000e3b6d5a8a4329"/>
    <hyperlink ref="A1340" r:id="Ra1928c7f79f84bca"/>
    <hyperlink ref="B1340" r:id="R8ec68d30f6884147"/>
    <hyperlink ref="E1340" r:id="R75212ce99fff4c61"/>
    <hyperlink ref="I1340" r:id="Rd9f40b8ddef04932"/>
    <hyperlink ref="A1341" r:id="Ree3ec36c6184446f"/>
    <hyperlink ref="B1341" r:id="Rf6c39aefc6234f4c"/>
    <hyperlink ref="E1341" r:id="R0b56a38fc23e4e91"/>
    <hyperlink ref="I1341" r:id="Rf3eb5bc5e667486e"/>
    <hyperlink ref="A1342" r:id="Rb141c18fce8e467f"/>
    <hyperlink ref="B1342" r:id="R24ffc8989f2a4f75"/>
    <hyperlink ref="E1342" r:id="R77c9c68dde95408f"/>
    <hyperlink ref="I1342" r:id="R5f7962da518b4d48"/>
    <hyperlink ref="A1343" r:id="R4c33216388824fbb"/>
    <hyperlink ref="B1343" r:id="Raea30dc8bccc4f27"/>
    <hyperlink ref="E1343" r:id="R420dbef9fd42457c"/>
    <hyperlink ref="I1343" r:id="R3c844927cd424b0a"/>
    <hyperlink ref="A1344" r:id="R02889c9c66704eb4"/>
    <hyperlink ref="B1344" r:id="R7b95588e71084635"/>
    <hyperlink ref="E1344" r:id="R5708cf89d4524b6d"/>
    <hyperlink ref="I1344" r:id="R2e422ffaa6ce4783"/>
    <hyperlink ref="A1345" r:id="Rf7d68c99ed68417f"/>
    <hyperlink ref="B1345" r:id="Re05f211db58c4d26"/>
    <hyperlink ref="E1345" r:id="Rb190c39f1f0640ec"/>
    <hyperlink ref="I1345" r:id="R705e6864bd8a4832"/>
    <hyperlink ref="A1346" r:id="Rc694f53971624c80"/>
    <hyperlink ref="B1346" r:id="R03087784fea8451c"/>
    <hyperlink ref="E1346" r:id="Rd6b9d8b2912248d5"/>
    <hyperlink ref="I1346" r:id="Rb9a0b61fa7ce4b4d"/>
    <hyperlink ref="A1347" r:id="Rb1b15cdcff19413c"/>
    <hyperlink ref="B1347" r:id="Rf2d81e222d404b14"/>
    <hyperlink ref="E1347" r:id="Rf55397ef981f471b"/>
    <hyperlink ref="I1347" r:id="Rb36b9f6fa80d4078"/>
    <hyperlink ref="A1348" r:id="R4d5e4b0bdd464d84"/>
    <hyperlink ref="B1348" r:id="R718dcc12f3814953"/>
    <hyperlink ref="E1348" r:id="Raf0de8f34c7940f5"/>
    <hyperlink ref="I1348" r:id="Re18a6714be32417b"/>
    <hyperlink ref="A1349" r:id="Rba68a07079474f08"/>
    <hyperlink ref="B1349" r:id="R5da06ba646dc40ac"/>
    <hyperlink ref="E1349" r:id="R9aedc67280a24994"/>
    <hyperlink ref="I1349" r:id="Ra0d07120070544e9"/>
    <hyperlink ref="A1350" r:id="Rb095a2223c2441b7"/>
    <hyperlink ref="B1350" r:id="R66bf30fa668742e8"/>
    <hyperlink ref="E1350" r:id="Raa4fd220b8594814"/>
    <hyperlink ref="I1350" r:id="Rc6e76fe215394a95"/>
    <hyperlink ref="A1351" r:id="R886e5ea4ae364f32"/>
    <hyperlink ref="B1351" r:id="R264623ca308a492f"/>
    <hyperlink ref="E1351" r:id="R0a8b016b06e5407d"/>
    <hyperlink ref="I1351" r:id="R31325ae0517e446e"/>
    <hyperlink ref="A1352" r:id="R24f1b2c9cdbd469f"/>
    <hyperlink ref="B1352" r:id="R49483bb2a94b4e06"/>
    <hyperlink ref="E1352" r:id="R9b20f50569b34069"/>
    <hyperlink ref="I1352" r:id="R980b85dfd8884051"/>
    <hyperlink ref="A1353" r:id="R3f4961808aa6415c"/>
    <hyperlink ref="B1353" r:id="Re954f9e1bfed44f0"/>
    <hyperlink ref="E1353" r:id="R23592c615b8e4024"/>
    <hyperlink ref="I1353" r:id="R9897a6c1848446ce"/>
    <hyperlink ref="A1354" r:id="R1e16237d3df843dd"/>
    <hyperlink ref="B1354" r:id="R93e6b64edae245fb"/>
    <hyperlink ref="E1354" r:id="R15cd83dee0c442cd"/>
    <hyperlink ref="I1354" r:id="R83241c23bd134947"/>
    <hyperlink ref="A1355" r:id="R7b365c37fff44bae"/>
    <hyperlink ref="B1355" r:id="R0a5ccd0399004df1"/>
    <hyperlink ref="E1355" r:id="Rd6b9a1776beb40f3"/>
    <hyperlink ref="I1355" r:id="R86ceb7aa48914a02"/>
    <hyperlink ref="A1356" r:id="Recfdddbc6ba442e3"/>
    <hyperlink ref="B1356" r:id="R9d1aede3ed114fd1"/>
    <hyperlink ref="E1356" r:id="R4f58ce5c446548f1"/>
    <hyperlink ref="I1356" r:id="R9b43e2d534e24a76"/>
    <hyperlink ref="A1357" r:id="R15d44e47b87d4fcb"/>
    <hyperlink ref="B1357" r:id="R7c7a8d6e752348ce"/>
    <hyperlink ref="E1357" r:id="R8f607cac7aa84555"/>
    <hyperlink ref="I1357" r:id="R4763f19b92df47f9"/>
    <hyperlink ref="A1358" r:id="R75fa9337f2ca4a64"/>
    <hyperlink ref="B1358" r:id="R1c56a75116814f70"/>
    <hyperlink ref="E1358" r:id="Rab78abbe6f7f4f55"/>
    <hyperlink ref="I1358" r:id="R43085e2b482446d0"/>
    <hyperlink ref="A1359" r:id="Radb762e67e5548d5"/>
    <hyperlink ref="B1359" r:id="R8602b9c4970d417a"/>
    <hyperlink ref="E1359" r:id="R826b55b31bd64195"/>
    <hyperlink ref="I1359" r:id="Rd63e2cbeadea41b8"/>
    <hyperlink ref="A1360" r:id="R9178d1311657440a"/>
    <hyperlink ref="B1360" r:id="Rc06becdba01c45e7"/>
    <hyperlink ref="E1360" r:id="Rabdbef8762514352"/>
    <hyperlink ref="I1360" r:id="R66bd4fa2d8154acd"/>
    <hyperlink ref="A1361" r:id="Rab9b93d61ec44f13"/>
    <hyperlink ref="B1361" r:id="R2e278fa672b3421a"/>
    <hyperlink ref="E1361" r:id="Ra02a8a12b7b04e75"/>
    <hyperlink ref="I1361" r:id="Rf8d74f1192f141d3"/>
    <hyperlink ref="A1362" r:id="R9e5746a937304ca5"/>
    <hyperlink ref="B1362" r:id="R7cd9ee3ae8804b2b"/>
    <hyperlink ref="E1362" r:id="Ra7c3583bd6024da0"/>
    <hyperlink ref="I1362" r:id="R38e85a482ef94e81"/>
    <hyperlink ref="A1363" r:id="R1e33dfdfc0624a58"/>
    <hyperlink ref="B1363" r:id="Rd85c5ef1bbb14846"/>
    <hyperlink ref="E1363" r:id="R58e22f4cce7445ac"/>
    <hyperlink ref="I1363" r:id="R276d235dc8ff4e39"/>
    <hyperlink ref="A1364" r:id="R58eb8764e37c4767"/>
    <hyperlink ref="B1364" r:id="Ra36839c4e5984f88"/>
    <hyperlink ref="E1364" r:id="R545a91afb0ec4fac"/>
    <hyperlink ref="I1364" r:id="R2179dcd6ada94125"/>
    <hyperlink ref="A1365" r:id="Ra7902f1dc6de468d"/>
    <hyperlink ref="B1365" r:id="R101cf4b12c6b49eb"/>
    <hyperlink ref="E1365" r:id="Rc7a799ebeacf4d90"/>
    <hyperlink ref="I1365" r:id="R526bf2a9f7b64683"/>
    <hyperlink ref="A1366" r:id="R56e0c40e3a964e93"/>
    <hyperlink ref="B1366" r:id="R7796aff95ae84991"/>
    <hyperlink ref="E1366" r:id="Rb362861d56ab4a7c"/>
    <hyperlink ref="I1366" r:id="R02b72df681ec421f"/>
    <hyperlink ref="A1367" r:id="Rc5f8cf35cef44683"/>
    <hyperlink ref="B1367" r:id="Rbe75cd1fc4424480"/>
    <hyperlink ref="E1367" r:id="R2a9a77876d9a4fb8"/>
    <hyperlink ref="I1367" r:id="Ra054b823a2e34b35"/>
    <hyperlink ref="A1368" r:id="R4991849bb83d4d47"/>
    <hyperlink ref="B1368" r:id="Rdfd6ad35c9ca48ef"/>
    <hyperlink ref="E1368" r:id="R0015aaa216894aca"/>
    <hyperlink ref="I1368" r:id="Ra38f06a66714404f"/>
    <hyperlink ref="A1369" r:id="R146d96bf0d984ef2"/>
    <hyperlink ref="B1369" r:id="R22a8dbb0142a451d"/>
    <hyperlink ref="E1369" r:id="R7f9652a62ea046d4"/>
    <hyperlink ref="I1369" r:id="R5ccf2a2a0a2c46f1"/>
    <hyperlink ref="A1370" r:id="R413c288dc1524d7c"/>
    <hyperlink ref="B1370" r:id="R7a7e4b015fff4a00"/>
    <hyperlink ref="E1370" r:id="Rd76806ea55d34cba"/>
    <hyperlink ref="I1370" r:id="R957429d6b1bf4364"/>
    <hyperlink ref="A1371" r:id="Rd56a4b1fe1404485"/>
    <hyperlink ref="B1371" r:id="R8386f45893094566"/>
    <hyperlink ref="E1371" r:id="R9e4b08a9756f4da3"/>
    <hyperlink ref="I1371" r:id="R509ca0af6d3747cb"/>
    <hyperlink ref="A1372" r:id="Rd824e1f2cdca4f73"/>
    <hyperlink ref="B1372" r:id="Rf1457284a3924717"/>
    <hyperlink ref="E1372" r:id="R757b53b349404e6e"/>
    <hyperlink ref="I1372" r:id="R0dbcf5772cd643ba"/>
    <hyperlink ref="A1373" r:id="R60c75e1023c44fdb"/>
    <hyperlink ref="B1373" r:id="R35e8a5d4030e4fcf"/>
    <hyperlink ref="E1373" r:id="Rc1b8a7359f68408c"/>
    <hyperlink ref="I1373" r:id="Rce8cd166dee44288"/>
    <hyperlink ref="A1374" r:id="Rd254783dff5b4fa2"/>
    <hyperlink ref="B1374" r:id="Rcf216815967e452e"/>
    <hyperlink ref="E1374" r:id="R994f6e30c03249c0"/>
    <hyperlink ref="I1374" r:id="R673c2c94aa9442e0"/>
    <hyperlink ref="A1375" r:id="R891a33c8b8fe405d"/>
    <hyperlink ref="B1375" r:id="Rc651702e39d94221"/>
    <hyperlink ref="E1375" r:id="R82bfb3f4bbb64065"/>
    <hyperlink ref="I1375" r:id="R30d383dd54d34fa8"/>
    <hyperlink ref="A1376" r:id="R7d719ae011a24f8c"/>
    <hyperlink ref="B1376" r:id="R1f210708546f4ec1"/>
    <hyperlink ref="E1376" r:id="Rc5be0d5bfa934ac8"/>
    <hyperlink ref="I1376" r:id="R5fd58db79c5141ba"/>
    <hyperlink ref="A1377" r:id="R1fb7db79e52745c5"/>
    <hyperlink ref="B1377" r:id="R2634efcc1a884383"/>
    <hyperlink ref="E1377" r:id="R351806729274421d"/>
    <hyperlink ref="I1377" r:id="R5c5bc6f219c94920"/>
    <hyperlink ref="A1378" r:id="Rcad3089a80c2408e"/>
    <hyperlink ref="B1378" r:id="R902f4503070d4c8d"/>
    <hyperlink ref="E1378" r:id="Rb884a024dc824344"/>
    <hyperlink ref="I1378" r:id="R9f48ec921d794ac7"/>
    <hyperlink ref="A1379" r:id="R4e8f4588f7c84e88"/>
    <hyperlink ref="B1379" r:id="R612735adc3a74118"/>
    <hyperlink ref="E1379" r:id="R9a3f8880b2394831"/>
    <hyperlink ref="I1379" r:id="Rd2389789fbfe4f84"/>
    <hyperlink ref="A1380" r:id="R61aa212f06934010"/>
    <hyperlink ref="B1380" r:id="R6e31e966da944e18"/>
    <hyperlink ref="E1380" r:id="R5b534d9c74c94bd4"/>
    <hyperlink ref="I1380" r:id="Rde79d21443c649e4"/>
    <hyperlink ref="A1381" r:id="Rca98da894bc44651"/>
    <hyperlink ref="B1381" r:id="R8772d0134b194391"/>
    <hyperlink ref="E1381" r:id="R79ad561bb7424125"/>
    <hyperlink ref="I1381" r:id="Rd7d485663e4d4323"/>
    <hyperlink ref="A1382" r:id="Ra1bb366336e14c4a"/>
    <hyperlink ref="B1382" r:id="R8ca8a69242cf4ca9"/>
    <hyperlink ref="E1382" r:id="R228f1ff7b78a4681"/>
    <hyperlink ref="I1382" r:id="Rd3fc8184b6cf4939"/>
    <hyperlink ref="A1383" r:id="R6fa94f1179ef483e"/>
    <hyperlink ref="B1383" r:id="R341d2dabe9a944eb"/>
    <hyperlink ref="E1383" r:id="R85f39c79758e4b1f"/>
    <hyperlink ref="I1383" r:id="Rfeef244e35b849a3"/>
    <hyperlink ref="A1384" r:id="R9188aea98a7240c8"/>
    <hyperlink ref="B1384" r:id="Rb2c6271d9df54503"/>
    <hyperlink ref="E1384" r:id="R95d0c10426594c8c"/>
    <hyperlink ref="I1384" r:id="Rc5cac73df4ca459b"/>
    <hyperlink ref="A1385" r:id="R32d952afa39b4c31"/>
    <hyperlink ref="B1385" r:id="R87712891fc7141d7"/>
    <hyperlink ref="E1385" r:id="R0530b0270e53448c"/>
    <hyperlink ref="I1385" r:id="R9823c50077094a29"/>
    <hyperlink ref="A1386" r:id="Rc4291cdee1cf4b7d"/>
    <hyperlink ref="B1386" r:id="R34173888b0914e37"/>
    <hyperlink ref="E1386" r:id="R7c471d548ea24fa5"/>
    <hyperlink ref="I1386" r:id="R81021c3d9ffd40a6"/>
    <hyperlink ref="A1387" r:id="Re0ad5bf7742e4b9e"/>
    <hyperlink ref="B1387" r:id="Rf73e58aeaa494e67"/>
    <hyperlink ref="E1387" r:id="R331382b304854e33"/>
    <hyperlink ref="I1387" r:id="R20dd33968e7643eb"/>
    <hyperlink ref="A1388" r:id="R0a77de997d874d9f"/>
    <hyperlink ref="B1388" r:id="R813d9985f6f14cc6"/>
    <hyperlink ref="E1388" r:id="R36af8663d84a4a69"/>
    <hyperlink ref="I1388" r:id="R5aa9e36ea6b748a6"/>
    <hyperlink ref="A1389" r:id="Ra807047396ea4268"/>
    <hyperlink ref="B1389" r:id="R7dc3b6422817409b"/>
    <hyperlink ref="E1389" r:id="R8fbed80c90274f30"/>
    <hyperlink ref="I1389" r:id="Rf25f684c84d64e47"/>
    <hyperlink ref="A1390" r:id="R1bb0df9be99349cd"/>
    <hyperlink ref="B1390" r:id="R2ab01f3fadf94e6e"/>
    <hyperlink ref="E1390" r:id="R544ea1ae25014383"/>
    <hyperlink ref="I1390" r:id="R110b3f46a6934af8"/>
    <hyperlink ref="A1391" r:id="R60f6a5b292714cce"/>
    <hyperlink ref="B1391" r:id="R1ea16a71f0c944c7"/>
    <hyperlink ref="E1391" r:id="R69e0cd4b20a84015"/>
    <hyperlink ref="I1391" r:id="R350fa6a098fe403e"/>
    <hyperlink ref="A1392" r:id="Rcdbfb314d301446c"/>
    <hyperlink ref="B1392" r:id="Rf0a6ea00209448bf"/>
    <hyperlink ref="E1392" r:id="R6a409cca19be4cf6"/>
    <hyperlink ref="I1392" r:id="Rf413faadf5134997"/>
    <hyperlink ref="A1393" r:id="R9bf3f35a40d14007"/>
    <hyperlink ref="B1393" r:id="Ref273883d8a24f94"/>
    <hyperlink ref="E1393" r:id="Re13201b82b4846b6"/>
    <hyperlink ref="I1393" r:id="R20249a10ccc34f3b"/>
    <hyperlink ref="A1394" r:id="Rb081c0aa8a024bf2"/>
    <hyperlink ref="B1394" r:id="Rad9a16996f95436e"/>
    <hyperlink ref="E1394" r:id="R25fb5c90aec34cf4"/>
    <hyperlink ref="I1394" r:id="Rf98c80a09e2e447b"/>
    <hyperlink ref="A1395" r:id="R0ef721f5c61043b0"/>
    <hyperlink ref="B1395" r:id="R571523c27f2846e8"/>
    <hyperlink ref="E1395" r:id="Ra322ef18a053465e"/>
    <hyperlink ref="I1395" r:id="R7057a0aa1d0c43d3"/>
    <hyperlink ref="A1396" r:id="R4da1f62a87da4626"/>
    <hyperlink ref="B1396" r:id="R094ce10460784ed1"/>
    <hyperlink ref="E1396" r:id="R1a75900526bd4c0b"/>
    <hyperlink ref="I1396" r:id="Rb1378d8355094da4"/>
    <hyperlink ref="A1397" r:id="Rb70e44b10ef94d95"/>
    <hyperlink ref="B1397" r:id="R00a67d3cd6ea4611"/>
    <hyperlink ref="E1397" r:id="R2c94a64e4f4d4922"/>
    <hyperlink ref="I1397" r:id="R53c3ee1ab47b40a6"/>
    <hyperlink ref="A1398" r:id="R4f28beccff744e99"/>
    <hyperlink ref="B1398" r:id="R2d7ad66381f447e6"/>
    <hyperlink ref="E1398" r:id="R496120c849d84274"/>
    <hyperlink ref="I1398" r:id="R5a8f593831e649e8"/>
    <hyperlink ref="A1399" r:id="R97391fe938ef415d"/>
    <hyperlink ref="B1399" r:id="Rf01968882d2c4989"/>
    <hyperlink ref="E1399" r:id="R02b7796662c04226"/>
    <hyperlink ref="I1399" r:id="Rab6550a27cc74bb6"/>
    <hyperlink ref="A1400" r:id="Re7ca3e2bbac94f95"/>
    <hyperlink ref="B1400" r:id="R5fe2fe5dc8044b87"/>
    <hyperlink ref="E1400" r:id="R264cb45a76654eaa"/>
    <hyperlink ref="I1400" r:id="Rb59dd2230bb74ef5"/>
    <hyperlink ref="A1401" r:id="Ra92c1f0270a040fc"/>
    <hyperlink ref="B1401" r:id="Rd899dcd82ae34d2b"/>
    <hyperlink ref="E1401" r:id="R14f11a5f9ad040f0"/>
    <hyperlink ref="I1401" r:id="R83dbdef4150b41e4"/>
    <hyperlink ref="A1402" r:id="Rcd48650d14914f65"/>
    <hyperlink ref="B1402" r:id="R0d7ab80e10a94fe5"/>
    <hyperlink ref="E1402" r:id="Rd1ccd9b2635b42d5"/>
    <hyperlink ref="I1402" r:id="R9695e740190d486c"/>
    <hyperlink ref="A1403" r:id="Rd07992a2079a420e"/>
    <hyperlink ref="B1403" r:id="R62eab13d65074503"/>
    <hyperlink ref="E1403" r:id="R58b4220fee9e4588"/>
    <hyperlink ref="I1403" r:id="R2bb59d19084e4c09"/>
    <hyperlink ref="A1404" r:id="R8e7ad57bf79c40f0"/>
    <hyperlink ref="B1404" r:id="R2e7247dd335f4305"/>
    <hyperlink ref="E1404" r:id="Rccd04adff0c14a48"/>
    <hyperlink ref="I1404" r:id="R56fb06ee4b1c4e9e"/>
    <hyperlink ref="A1405" r:id="R2062e329aee44478"/>
    <hyperlink ref="B1405" r:id="R8b26e5038dd64712"/>
    <hyperlink ref="E1405" r:id="R4fac9f81821a46c9"/>
    <hyperlink ref="I1405" r:id="R1313e06aa39341a2"/>
    <hyperlink ref="A1406" r:id="Rfaf808b7c484462a"/>
    <hyperlink ref="B1406" r:id="Rc2b2c33d17fb40f6"/>
    <hyperlink ref="E1406" r:id="R9526e6a629974958"/>
    <hyperlink ref="I1406" r:id="Ra77f80f377ff452e"/>
    <hyperlink ref="A1407" r:id="R6e18f98c25a54459"/>
    <hyperlink ref="B1407" r:id="Rf5b9fe45cb034f31"/>
    <hyperlink ref="E1407" r:id="R51fe5433f0974d2c"/>
    <hyperlink ref="I1407" r:id="Ra19ec5a5c4694cfd"/>
    <hyperlink ref="A1408" r:id="R0e34dfd3fe8b47b9"/>
    <hyperlink ref="B1408" r:id="R8306d964ee1946cb"/>
    <hyperlink ref="E1408" r:id="R707afeb51fe94810"/>
    <hyperlink ref="I1408" r:id="R13fe8032f4c547b1"/>
    <hyperlink ref="A1409" r:id="R0b34e83ca8de4a9f"/>
    <hyperlink ref="B1409" r:id="R1d68c19beea04c10"/>
    <hyperlink ref="E1409" r:id="Rd405fa80bf1c4bd4"/>
    <hyperlink ref="I1409" r:id="Reee77ebb401344ba"/>
    <hyperlink ref="A1410" r:id="Rec8d63bdd27e4295"/>
    <hyperlink ref="B1410" r:id="Rf64a18e96b4d4012"/>
    <hyperlink ref="E1410" r:id="R9fcf105caf69439b"/>
    <hyperlink ref="I1410" r:id="Rf4afdc15ec7244a4"/>
    <hyperlink ref="A1411" r:id="R6e2afffa206c4348"/>
    <hyperlink ref="B1411" r:id="R2d6a819e78524633"/>
    <hyperlink ref="E1411" r:id="R04977d6886924708"/>
    <hyperlink ref="I1411" r:id="Ra267a351f0c745e6"/>
    <hyperlink ref="A1412" r:id="R1fcce847c59f4037"/>
    <hyperlink ref="B1412" r:id="R887be6a0e1c44b68"/>
    <hyperlink ref="E1412" r:id="Rd3f3832084244b19"/>
    <hyperlink ref="I1412" r:id="R61488cfebe8f4f0a"/>
    <hyperlink ref="A1413" r:id="R2dce76cee8a149d3"/>
    <hyperlink ref="B1413" r:id="R85d0f17f8f9948dc"/>
    <hyperlink ref="E1413" r:id="Rb4da3e8dc1fc4f77"/>
    <hyperlink ref="I1413" r:id="Ra28ce5d75cd543a2"/>
    <hyperlink ref="A1414" r:id="Rfe9997ab793d4328"/>
    <hyperlink ref="B1414" r:id="R6f5131477d6a4451"/>
    <hyperlink ref="E1414" r:id="R3f3c8619cfde4f2a"/>
    <hyperlink ref="I1414" r:id="Ra1b9f4160e6d42dc"/>
    <hyperlink ref="A1415" r:id="Rb1e79b7935c94db2"/>
    <hyperlink ref="B1415" r:id="R02f7335d26084335"/>
    <hyperlink ref="E1415" r:id="R204d9a546c2a417f"/>
    <hyperlink ref="I1415" r:id="R06a40d697de346b4"/>
    <hyperlink ref="A1416" r:id="Racffb262d4d6430c"/>
    <hyperlink ref="B1416" r:id="R4597761a82ef4edb"/>
    <hyperlink ref="E1416" r:id="Rc619f53d71e94fe5"/>
    <hyperlink ref="I1416" r:id="R4eab3f414811422b"/>
    <hyperlink ref="A1417" r:id="R7827c836bc1c42cf"/>
    <hyperlink ref="B1417" r:id="Redb302341afe4c89"/>
    <hyperlink ref="E1417" r:id="R4cf22c4b55a84b80"/>
    <hyperlink ref="I1417" r:id="R46f4cdf60bb14155"/>
    <hyperlink ref="A1418" r:id="R5bc83ca913984c7e"/>
    <hyperlink ref="B1418" r:id="R8c59e1f0f3d04ae5"/>
    <hyperlink ref="E1418" r:id="R40d24ccd8d9d4f8f"/>
    <hyperlink ref="I1418" r:id="Rc86a008bf6154647"/>
    <hyperlink ref="A1419" r:id="R79a619b9ab6d487a"/>
    <hyperlink ref="B1419" r:id="Re3c344a6ed104da9"/>
    <hyperlink ref="E1419" r:id="R5e01a9c0541149f4"/>
    <hyperlink ref="I1419" r:id="R6adcca862b2b4a52"/>
    <hyperlink ref="A1420" r:id="Rf42c78cb717e4eb3"/>
    <hyperlink ref="B1420" r:id="R4798201f30a44509"/>
    <hyperlink ref="E1420" r:id="Rc1343bb41dff4cd5"/>
    <hyperlink ref="I1420" r:id="R738a079d7c594f15"/>
    <hyperlink ref="A1421" r:id="Rc08c36775a594b1e"/>
    <hyperlink ref="B1421" r:id="Re6e1ea592f9e4ac9"/>
    <hyperlink ref="E1421" r:id="Rb46ebe0a183a4527"/>
    <hyperlink ref="I1421" r:id="R511d33a70a74449d"/>
    <hyperlink ref="A1422" r:id="Rd252fe7c6e9d451b"/>
    <hyperlink ref="B1422" r:id="R21078d985bef4723"/>
    <hyperlink ref="E1422" r:id="Rf4427b6f56484b2d"/>
    <hyperlink ref="I1422" r:id="Re6a9c098b32c46fe"/>
    <hyperlink ref="A1423" r:id="R87ecd80d215e4bd2"/>
    <hyperlink ref="B1423" r:id="Re90f665b4f6243e3"/>
    <hyperlink ref="E1423" r:id="Rb950906ca0ec4f4f"/>
    <hyperlink ref="I1423" r:id="Rdb48e8fba4294435"/>
    <hyperlink ref="A1424" r:id="R6a7cfd55913b4b39"/>
    <hyperlink ref="B1424" r:id="R4233d80ad03f4254"/>
    <hyperlink ref="E1424" r:id="R647fe0c909874990"/>
    <hyperlink ref="I1424" r:id="R904a6a822e484793"/>
    <hyperlink ref="A1425" r:id="R3605416ff2504a92"/>
    <hyperlink ref="B1425" r:id="R6ff49bed9cea4b94"/>
    <hyperlink ref="E1425" r:id="R2b6ed7e351664095"/>
    <hyperlink ref="I1425" r:id="R514fd0bb0a144c45"/>
    <hyperlink ref="A1426" r:id="R733978a0bd8f4312"/>
    <hyperlink ref="B1426" r:id="Re18ac3031c694cbc"/>
    <hyperlink ref="E1426" r:id="R15764ad4853e4df9"/>
    <hyperlink ref="I1426" r:id="R79cb76a166044f18"/>
    <hyperlink ref="A1427" r:id="R3e9609a275ad48b9"/>
    <hyperlink ref="B1427" r:id="R6898c609fa1642f8"/>
    <hyperlink ref="E1427" r:id="Rfa4f1681773541e1"/>
    <hyperlink ref="I1427" r:id="Ra29ef1b6ac4e4e74"/>
    <hyperlink ref="A1428" r:id="Re2c1e6c8cc594c69"/>
    <hyperlink ref="B1428" r:id="Re4311376690c443e"/>
    <hyperlink ref="E1428" r:id="R0e4049caddcf42da"/>
    <hyperlink ref="I1428" r:id="R67e5aba45f9c4a43"/>
    <hyperlink ref="A1429" r:id="Rad02822f05084369"/>
    <hyperlink ref="B1429" r:id="R350deead11a84e29"/>
    <hyperlink ref="E1429" r:id="R311be8e0ab944d39"/>
    <hyperlink ref="I1429" r:id="R1d62926e80f944e0"/>
    <hyperlink ref="A1430" r:id="Rbbecad4b742a4dc1"/>
    <hyperlink ref="B1430" r:id="R9c6ee277cb1445ba"/>
    <hyperlink ref="E1430" r:id="R1499a20d9172462f"/>
    <hyperlink ref="I1430" r:id="R1be260bca6df4a02"/>
    <hyperlink ref="A1431" r:id="R62b2117ed9db4a18"/>
    <hyperlink ref="B1431" r:id="R74644323147c4679"/>
    <hyperlink ref="E1431" r:id="R65624b2fd9c24395"/>
    <hyperlink ref="I1431" r:id="R00e4b0f8b2a44163"/>
    <hyperlink ref="A1432" r:id="R4e44a911adb94bbf"/>
    <hyperlink ref="B1432" r:id="Rb9b5a9d885664d8d"/>
    <hyperlink ref="E1432" r:id="Rc19d194145374a0a"/>
    <hyperlink ref="I1432" r:id="Rfcaea4f4c55f49b1"/>
    <hyperlink ref="A1433" r:id="Rd7c21df56c0042b9"/>
    <hyperlink ref="B1433" r:id="Ra8d46832bb594e53"/>
    <hyperlink ref="E1433" r:id="Rfbcc386133bd412b"/>
    <hyperlink ref="I1433" r:id="R6f98a88dc13849ee"/>
    <hyperlink ref="A1434" r:id="R30665a6ce53a4d6a"/>
    <hyperlink ref="B1434" r:id="Re40878684d244dc9"/>
    <hyperlink ref="E1434" r:id="R7306391877f545f1"/>
    <hyperlink ref="I1434" r:id="R01bc38075ba04691"/>
    <hyperlink ref="A1435" r:id="R1d545414af8e49e9"/>
    <hyperlink ref="B1435" r:id="Rf56dc5da1ef2486d"/>
    <hyperlink ref="E1435" r:id="R20954fbb55a64159"/>
    <hyperlink ref="I1435" r:id="R07c760e1b40943bb"/>
    <hyperlink ref="A1436" r:id="R712134ff38794ada"/>
    <hyperlink ref="B1436" r:id="R90be76f42dff4345"/>
    <hyperlink ref="E1436" r:id="R11470551ae1d4395"/>
    <hyperlink ref="I1436" r:id="Ra62cccba169c4316"/>
    <hyperlink ref="A1437" r:id="R2406726b4c1441d5"/>
    <hyperlink ref="B1437" r:id="Red9d33b1261d4a8f"/>
    <hyperlink ref="E1437" r:id="Rb44429d73d954598"/>
    <hyperlink ref="I1437" r:id="R4423453cfa424729"/>
    <hyperlink ref="A1438" r:id="Rb5b1e92aecf64b05"/>
    <hyperlink ref="B1438" r:id="R67369bdbe8314e68"/>
    <hyperlink ref="E1438" r:id="R91ef09f51f5b4996"/>
    <hyperlink ref="I1438" r:id="R2f62b3efa42c48a0"/>
    <hyperlink ref="A1439" r:id="R3bff82fc32584c2f"/>
    <hyperlink ref="B1439" r:id="R8ff94039895b4064"/>
    <hyperlink ref="E1439" r:id="R03ea3e3209064008"/>
    <hyperlink ref="I1439" r:id="R6016dd7d35574c42"/>
    <hyperlink ref="A1440" r:id="R74cebab56b33411c"/>
    <hyperlink ref="B1440" r:id="R4e095f34f1b242f3"/>
    <hyperlink ref="E1440" r:id="R1fdf5006c4e14af4"/>
    <hyperlink ref="I1440" r:id="R952af9c8d0db4cbc"/>
    <hyperlink ref="A1441" r:id="R28f0610fac524758"/>
    <hyperlink ref="B1441" r:id="Rc18822186c15452a"/>
    <hyperlink ref="E1441" r:id="R10096f844b8c4beb"/>
    <hyperlink ref="I1441" r:id="R11938021db4c4ee7"/>
    <hyperlink ref="A1442" r:id="R1610e9f97d5044d9"/>
    <hyperlink ref="B1442" r:id="Rde6c97581c154ddf"/>
    <hyperlink ref="E1442" r:id="Rd8d42e15ffbf431d"/>
    <hyperlink ref="I1442" r:id="R233651fb7b7a4941"/>
    <hyperlink ref="A1443" r:id="R9eea5b1b90104e33"/>
    <hyperlink ref="B1443" r:id="Rf3398bb30bbd471b"/>
    <hyperlink ref="E1443" r:id="Rdd9311134acd4ab2"/>
    <hyperlink ref="I1443" r:id="Ra8a6b79b33564d0d"/>
    <hyperlink ref="A1444" r:id="Re47f48731c114295"/>
    <hyperlink ref="B1444" r:id="Re94bb0332abb4143"/>
    <hyperlink ref="E1444" r:id="R1f095eeaac924641"/>
    <hyperlink ref="I1444" r:id="Rc659d1868489431c"/>
    <hyperlink ref="A1445" r:id="R5fb9390a28574665"/>
    <hyperlink ref="B1445" r:id="Ra058d4c8830a4e22"/>
    <hyperlink ref="E1445" r:id="R3d689c3374634903"/>
    <hyperlink ref="I1445" r:id="R2ad5a7c2881d4913"/>
    <hyperlink ref="A1446" r:id="R324bd198e6264606"/>
    <hyperlink ref="B1446" r:id="Rc559a05d441444cc"/>
    <hyperlink ref="E1446" r:id="R76aca397982249df"/>
    <hyperlink ref="I1446" r:id="Rffb0f7197f8e46cb"/>
    <hyperlink ref="A1447" r:id="Red775c0753484935"/>
    <hyperlink ref="B1447" r:id="Rd4292c7443f947d4"/>
    <hyperlink ref="E1447" r:id="Re03e7e4c404b4646"/>
    <hyperlink ref="I1447" r:id="R688307018c404b13"/>
    <hyperlink ref="A1448" r:id="R07009886273640f0"/>
    <hyperlink ref="B1448" r:id="Rd604d49fd47d47f9"/>
    <hyperlink ref="E1448" r:id="Rf715aa1c1fe1457a"/>
    <hyperlink ref="I1448" r:id="R764dbf674c3c4d6f"/>
    <hyperlink ref="A1449" r:id="Rf083089622694797"/>
    <hyperlink ref="B1449" r:id="R707af766ef27407b"/>
    <hyperlink ref="E1449" r:id="R717d6f839f074b14"/>
    <hyperlink ref="I1449" r:id="Reebda0a951dd43fb"/>
    <hyperlink ref="A1450" r:id="Rcfa2c773b36445b4"/>
    <hyperlink ref="B1450" r:id="R95b331f6bf594547"/>
    <hyperlink ref="E1450" r:id="R0bcf3ff73e8344ca"/>
    <hyperlink ref="I1450" r:id="R1f96c6059cc64d1f"/>
    <hyperlink ref="A1451" r:id="R6b9f5bf7af9c40e3"/>
    <hyperlink ref="B1451" r:id="Rcae2712cef274ae7"/>
    <hyperlink ref="E1451" r:id="R326fbfde4d974c04"/>
    <hyperlink ref="I1451" r:id="R585c71f1dafd444f"/>
    <hyperlink ref="A1452" r:id="R6a76b9b3cd2d4bae"/>
    <hyperlink ref="B1452" r:id="R1373fc72946f4065"/>
    <hyperlink ref="E1452" r:id="R54722a1413ba4fda"/>
    <hyperlink ref="I1452" r:id="R4a99c8a57f8b4f29"/>
    <hyperlink ref="A1453" r:id="R3095309a6cab4ab0"/>
    <hyperlink ref="B1453" r:id="R56c9f70deaf74b5b"/>
    <hyperlink ref="E1453" r:id="R22a74a2daafc457d"/>
    <hyperlink ref="I1453" r:id="R6f83614c46014a32"/>
    <hyperlink ref="A1454" r:id="R0fe29bd0b9ab4075"/>
    <hyperlink ref="B1454" r:id="R151b56219d444c21"/>
    <hyperlink ref="E1454" r:id="R32dfab9d393b4a42"/>
    <hyperlink ref="I1454" r:id="Reb32a6a9573a4db2"/>
    <hyperlink ref="A1455" r:id="Reae54f1ff2ec49ae"/>
    <hyperlink ref="B1455" r:id="R71aaeacf9d994a6e"/>
    <hyperlink ref="E1455" r:id="R7b62d3c9a5b142ac"/>
    <hyperlink ref="I1455" r:id="R85f88e085493434d"/>
    <hyperlink ref="A1456" r:id="R4bfe3934634c4624"/>
    <hyperlink ref="B1456" r:id="R1480dea431224715"/>
    <hyperlink ref="E1456" r:id="R9c940e2dc66e4d9e"/>
    <hyperlink ref="I1456" r:id="Rbd1cc51522b543a5"/>
    <hyperlink ref="A1457" r:id="R14bd45b41c8044d1"/>
    <hyperlink ref="B1457" r:id="R41c78fdd19b04283"/>
    <hyperlink ref="E1457" r:id="R45479f1722034e1f"/>
    <hyperlink ref="I1457" r:id="R5ed4b91d4fb24655"/>
    <hyperlink ref="A1458" r:id="Rda535138d68d4d61"/>
    <hyperlink ref="B1458" r:id="Rbb70a71a67e546e2"/>
    <hyperlink ref="E1458" r:id="R8512da9d4ac4427e"/>
    <hyperlink ref="I1458" r:id="R465d9ab9f70a40db"/>
    <hyperlink ref="A1459" r:id="R8e162f113d2948f2"/>
    <hyperlink ref="B1459" r:id="Rb6acda6009934b82"/>
    <hyperlink ref="E1459" r:id="R36f04fc868e445b0"/>
    <hyperlink ref="I1459" r:id="Rc16af273138449bd"/>
    <hyperlink ref="A1460" r:id="Rd2c2a6f540a44d01"/>
    <hyperlink ref="B1460" r:id="Rb9cf88c8913b4cdc"/>
    <hyperlink ref="E1460" r:id="Ra34c31fe7ec54471"/>
    <hyperlink ref="I1460" r:id="Reb1a090d4f974dad"/>
    <hyperlink ref="A1461" r:id="Rf7075187180d4d48"/>
    <hyperlink ref="B1461" r:id="R704ee343a48d4ab1"/>
    <hyperlink ref="E1461" r:id="R749fb168139746ac"/>
    <hyperlink ref="I1461" r:id="Rd584ed04282446c7"/>
    <hyperlink ref="A1462" r:id="R01880a968e054f37"/>
    <hyperlink ref="B1462" r:id="R7fd036a1ba2841ae"/>
    <hyperlink ref="E1462" r:id="Rb68fc9c57bad49a6"/>
    <hyperlink ref="I1462" r:id="R140d5854887d457d"/>
    <hyperlink ref="A1463" r:id="R27b9309a2d824337"/>
    <hyperlink ref="B1463" r:id="R89092830879f48f4"/>
    <hyperlink ref="E1463" r:id="R4795ab8da0484f1a"/>
    <hyperlink ref="I1463" r:id="R2150aa0c598a4b4c"/>
    <hyperlink ref="A1464" r:id="Rc61574ba48a743bf"/>
    <hyperlink ref="B1464" r:id="R8268d2600720495e"/>
    <hyperlink ref="E1464" r:id="Rdfbc1d9cef294743"/>
    <hyperlink ref="I1464" r:id="Rdd040d6b5d1d4c85"/>
    <hyperlink ref="A1465" r:id="Re2922fecc37d4b2c"/>
    <hyperlink ref="B1465" r:id="R1a31495b8c544156"/>
    <hyperlink ref="E1465" r:id="R5a8554b0e1294911"/>
    <hyperlink ref="I1465" r:id="Red649bd13aa64686"/>
    <hyperlink ref="A1466" r:id="R60ebc9a7d41a4e76"/>
    <hyperlink ref="B1466" r:id="R38bf11c7afc54efc"/>
    <hyperlink ref="E1466" r:id="R085af0ebab0b4eab"/>
    <hyperlink ref="I1466" r:id="R17fa40ee2f404ca0"/>
    <hyperlink ref="A1467" r:id="R04f5300c33bf43ab"/>
    <hyperlink ref="B1467" r:id="R554c97ac2cd6484a"/>
    <hyperlink ref="E1467" r:id="R0b1fb42d098a4096"/>
    <hyperlink ref="I1467" r:id="R8e084d52b8cc498c"/>
    <hyperlink ref="A1468" r:id="Rc6e640d212074cff"/>
    <hyperlink ref="B1468" r:id="Re26a908f239b4324"/>
    <hyperlink ref="E1468" r:id="R370ccadbb9fd4889"/>
    <hyperlink ref="I1468" r:id="R1c5f56e2ad8c4479"/>
    <hyperlink ref="A1469" r:id="R7e64d9b25b7843ad"/>
    <hyperlink ref="B1469" r:id="R209987ecf8dc44b5"/>
    <hyperlink ref="E1469" r:id="Re15fa16295374e19"/>
    <hyperlink ref="I1469" r:id="Rd93ca8c9eaf34b35"/>
    <hyperlink ref="A1470" r:id="R898b6dec11a44e6b"/>
    <hyperlink ref="B1470" r:id="R9146dba50c4f4dbe"/>
    <hyperlink ref="E1470" r:id="Rc881703966704911"/>
    <hyperlink ref="I1470" r:id="R25f3a401772c4431"/>
    <hyperlink ref="A1471" r:id="Rd88654ad41e84921"/>
    <hyperlink ref="B1471" r:id="R942de70a3dcc4e7a"/>
    <hyperlink ref="E1471" r:id="Ra210f4d351a7440f"/>
    <hyperlink ref="I1471" r:id="R3313175a92944a53"/>
    <hyperlink ref="A1472" r:id="Rd8ebb67c8fb24025"/>
    <hyperlink ref="B1472" r:id="Rce0e47d917cb4480"/>
    <hyperlink ref="E1472" r:id="R810b29de7a2248b2"/>
    <hyperlink ref="I1472" r:id="R61cfd8235ca7451e"/>
    <hyperlink ref="A1473" r:id="R9aca649282da454a"/>
    <hyperlink ref="B1473" r:id="R460f0b9c554b46ad"/>
    <hyperlink ref="E1473" r:id="Ra998836892ed42fc"/>
    <hyperlink ref="I1473" r:id="R9959c8c0c73540fb"/>
    <hyperlink ref="A1474" r:id="R694a38c8ef3942db"/>
    <hyperlink ref="B1474" r:id="R8eea564b1a2b4588"/>
    <hyperlink ref="E1474" r:id="R7a4ee2d111bf46c8"/>
    <hyperlink ref="I1474" r:id="R64ebeb62c77e48b2"/>
    <hyperlink ref="A1475" r:id="R0e2f94174da741aa"/>
    <hyperlink ref="B1475" r:id="R641a0717569f458a"/>
    <hyperlink ref="E1475" r:id="R9efe96663ad64022"/>
    <hyperlink ref="I1475" r:id="R50f2a5ec36794a5b"/>
    <hyperlink ref="A1476" r:id="Rd4adf06d4566458c"/>
    <hyperlink ref="B1476" r:id="Rf623bd0ecf224621"/>
    <hyperlink ref="E1476" r:id="R6df7bce9b104485c"/>
    <hyperlink ref="I1476" r:id="R151fd1d27d174fe1"/>
    <hyperlink ref="A1477" r:id="Rc6178fa0f216454c"/>
    <hyperlink ref="B1477" r:id="R29181402f7894e1d"/>
    <hyperlink ref="E1477" r:id="R4fef856079c841ff"/>
    <hyperlink ref="I1477" r:id="R8a87e2847ccd431b"/>
    <hyperlink ref="A1478" r:id="Rc6f5e68bf6584efd"/>
    <hyperlink ref="B1478" r:id="R2061c74a12d54ada"/>
    <hyperlink ref="E1478" r:id="R813b0d5a729b4a0e"/>
    <hyperlink ref="I1478" r:id="R10f93c8fbaf84add"/>
    <hyperlink ref="A1479" r:id="R19e518d435fd4ad3"/>
    <hyperlink ref="B1479" r:id="R7c2d076360724b9d"/>
    <hyperlink ref="E1479" r:id="R73195ace00f04e7a"/>
    <hyperlink ref="I1479" r:id="R9eeaef8825724469"/>
    <hyperlink ref="A1480" r:id="R480f1c5f32734819"/>
    <hyperlink ref="B1480" r:id="R3ce1d1987cea42d0"/>
    <hyperlink ref="E1480" r:id="Ra210fd4216094f18"/>
    <hyperlink ref="I1480" r:id="R1359926a0529443c"/>
    <hyperlink ref="A1481" r:id="R9650113a0d8042ea"/>
    <hyperlink ref="B1481" r:id="R67b57964a61241f6"/>
    <hyperlink ref="E1481" r:id="R103bcee3d8fb4895"/>
    <hyperlink ref="I1481" r:id="R10db4e4ddf8a432a"/>
    <hyperlink ref="A1482" r:id="R72980c73bc8143a3"/>
    <hyperlink ref="B1482" r:id="Rdc6d561caf6d4469"/>
    <hyperlink ref="E1482" r:id="Redb21764a32443ec"/>
    <hyperlink ref="I1482" r:id="R4838521c46f740bd"/>
    <hyperlink ref="A1483" r:id="R3ee47ecd284f41d0"/>
    <hyperlink ref="B1483" r:id="Rd264f91c059f4848"/>
    <hyperlink ref="E1483" r:id="R8f2fd2142f014ca8"/>
    <hyperlink ref="I1483" r:id="R052e357f6a7a4d56"/>
    <hyperlink ref="A1484" r:id="R3d4421916b8a4e08"/>
    <hyperlink ref="B1484" r:id="Ra6439eb0bb1d4ccf"/>
    <hyperlink ref="E1484" r:id="R8f947a8890b841a8"/>
    <hyperlink ref="I1484" r:id="Rdb401e31b45c4a17"/>
    <hyperlink ref="A1485" r:id="R3d49c6b05e2b4bfb"/>
    <hyperlink ref="B1485" r:id="R62b423b07eba4ea7"/>
    <hyperlink ref="E1485" r:id="Rda122319310d481b"/>
    <hyperlink ref="I1485" r:id="R82dc6552b1354b34"/>
    <hyperlink ref="A1486" r:id="Ra65a5ea6bf8043c0"/>
    <hyperlink ref="B1486" r:id="R7cd1f63fe6444f11"/>
    <hyperlink ref="E1486" r:id="R1ad5ace7ca4448de"/>
    <hyperlink ref="I1486" r:id="R74011c4fde0f42ce"/>
    <hyperlink ref="A1487" r:id="Rd7f44173a2c24ae9"/>
    <hyperlink ref="B1487" r:id="R35b3743bbf894c28"/>
    <hyperlink ref="E1487" r:id="Rbe4c5e969cc04dc6"/>
    <hyperlink ref="I1487" r:id="Rfb935b1fe5394553"/>
    <hyperlink ref="A1488" r:id="Rf95540e6852a4fdb"/>
    <hyperlink ref="B1488" r:id="R7cd7afb0c39947dc"/>
    <hyperlink ref="E1488" r:id="R12addd3f4a4d4708"/>
    <hyperlink ref="I1488" r:id="R3e1f3263220b4334"/>
    <hyperlink ref="A1489" r:id="Recf752a8131944eb"/>
    <hyperlink ref="B1489" r:id="R25177640dd214e06"/>
    <hyperlink ref="E1489" r:id="R35d65b0c69184f73"/>
    <hyperlink ref="I1489" r:id="Rbfec86e1c20e4c38"/>
    <hyperlink ref="A1490" r:id="R870639baa0914f8a"/>
    <hyperlink ref="B1490" r:id="R8ede97966121419f"/>
    <hyperlink ref="E1490" r:id="Rb2e4b7659e2846d5"/>
    <hyperlink ref="I1490" r:id="Rfa59613d65cc4f81"/>
    <hyperlink ref="A1491" r:id="R3c14a4838e6e4dc5"/>
    <hyperlink ref="B1491" r:id="Ra01aecfa9fd84ff8"/>
    <hyperlink ref="E1491" r:id="Rc69cc63ec056478b"/>
    <hyperlink ref="I1491" r:id="Rd68f42f9c9cf4970"/>
    <hyperlink ref="A1492" r:id="R258db5e9d89a41a9"/>
    <hyperlink ref="B1492" r:id="R9a7372b31b6e4640"/>
    <hyperlink ref="E1492" r:id="R0cbd6af664cc4fe3"/>
    <hyperlink ref="I1492" r:id="R687c4f33f1d04479"/>
    <hyperlink ref="A1493" r:id="R05146c7dbeff4145"/>
    <hyperlink ref="B1493" r:id="R6b43da59610049b5"/>
    <hyperlink ref="E1493" r:id="Rb6f18feba8e64a96"/>
    <hyperlink ref="I1493" r:id="R270b9b4956c949a5"/>
    <hyperlink ref="A1494" r:id="Raadf2c2595a94a0b"/>
    <hyperlink ref="B1494" r:id="Rfd5a66471af3465e"/>
    <hyperlink ref="E1494" r:id="R521fb63edf314ae2"/>
    <hyperlink ref="I1494" r:id="Rb0d03155f99245ac"/>
    <hyperlink ref="A1495" r:id="Ra0ce722e83164dfe"/>
    <hyperlink ref="B1495" r:id="Rb7c3a818845b4f2c"/>
    <hyperlink ref="E1495" r:id="R2a4f601acb604f11"/>
    <hyperlink ref="I1495" r:id="Rf74c0d9e15784a31"/>
    <hyperlink ref="A1496" r:id="R9661044842a04b9d"/>
    <hyperlink ref="B1496" r:id="R1eaa0971d4d14f30"/>
    <hyperlink ref="E1496" r:id="Rf5f1cac6bd5944f9"/>
    <hyperlink ref="I1496" r:id="R53f82ce5b9494b12"/>
    <hyperlink ref="A1497" r:id="Rea53d8dd125c41bd"/>
    <hyperlink ref="B1497" r:id="R477a85ecef1e47a9"/>
    <hyperlink ref="E1497" r:id="R95c1a48a44634432"/>
    <hyperlink ref="I1497" r:id="Rc349e916bb714fb2"/>
    <hyperlink ref="A1498" r:id="Rbc620bb0dffe4c57"/>
    <hyperlink ref="B1498" r:id="Rd3ef10e0a1c54061"/>
    <hyperlink ref="E1498" r:id="R5577c02d95ea4da0"/>
    <hyperlink ref="I1498" r:id="R763cc380adb441ff"/>
    <hyperlink ref="A1499" r:id="Rd880e85656d34410"/>
    <hyperlink ref="B1499" r:id="R9011319d59714f56"/>
    <hyperlink ref="E1499" r:id="Rf1ec65417a1d4918"/>
    <hyperlink ref="I1499" r:id="Rdadde781ece545fb"/>
    <hyperlink ref="A1500" r:id="R875484bb7a4c453d"/>
    <hyperlink ref="B1500" r:id="Rf2e6fabf94224dbe"/>
    <hyperlink ref="E1500" r:id="Ra0df16d742b2439e"/>
    <hyperlink ref="I1500" r:id="Rd9b3dc946ad24994"/>
    <hyperlink ref="A1501" r:id="R8455ce3eb4aa4afe"/>
    <hyperlink ref="B1501" r:id="Re866010b0de1493b"/>
    <hyperlink ref="E1501" r:id="Rf2268b34c0e940c3"/>
    <hyperlink ref="I1501" r:id="R0b3932fd610d4c21"/>
    <hyperlink ref="A1502" r:id="R55447726449e46b9"/>
    <hyperlink ref="B1502" r:id="R5355bd7805034ead"/>
    <hyperlink ref="E1502" r:id="R978a8c5da0004f4b"/>
    <hyperlink ref="I1502" r:id="Rcf860500a83c475c"/>
    <hyperlink ref="A1503" r:id="Rd2e8a0cc4afc49ca"/>
    <hyperlink ref="B1503" r:id="R8deb7aecefa9489f"/>
    <hyperlink ref="E1503" r:id="R178ffa50e8bf4e6e"/>
    <hyperlink ref="I1503" r:id="Rf14b66e04b244255"/>
    <hyperlink ref="A1504" r:id="R683e530877434d6f"/>
    <hyperlink ref="B1504" r:id="R8d2e4ce2859144a2"/>
    <hyperlink ref="E1504" r:id="R230a6195bb804e3f"/>
    <hyperlink ref="I1504" r:id="Ra70f3b20b33d4a99"/>
    <hyperlink ref="A1505" r:id="R6a786554c6ea47eb"/>
    <hyperlink ref="B1505" r:id="Rd9acc056d5c54fd3"/>
    <hyperlink ref="E1505" r:id="R7f3f6fe623e7456a"/>
    <hyperlink ref="I1505" r:id="R844e53a4060140bd"/>
    <hyperlink ref="A1506" r:id="Rc1d1edd7d1474430"/>
    <hyperlink ref="B1506" r:id="R90b01c65f8b64d66"/>
    <hyperlink ref="E1506" r:id="R7436113ffada426a"/>
    <hyperlink ref="I1506" r:id="Rd79cf8b8b8f34fe0"/>
    <hyperlink ref="A1507" r:id="R653b1628c88043a8"/>
    <hyperlink ref="B1507" r:id="R34110280d9c44452"/>
    <hyperlink ref="E1507" r:id="R9cec3394e16542c0"/>
    <hyperlink ref="I1507" r:id="Rbc4daf8dc115406e"/>
    <hyperlink ref="A1508" r:id="Rb3f8eaf073bf477c"/>
    <hyperlink ref="B1508" r:id="Rbefde86acca94a1b"/>
    <hyperlink ref="E1508" r:id="R3c8b0f3ff8f3488d"/>
    <hyperlink ref="I1508" r:id="Rcd741b58f5334a21"/>
    <hyperlink ref="A1509" r:id="R272845ca6c294422"/>
    <hyperlink ref="B1509" r:id="R1106b16715f14ae4"/>
    <hyperlink ref="E1509" r:id="R0a98fe3500e94913"/>
    <hyperlink ref="I1509" r:id="Rc61816c8bfa3440c"/>
    <hyperlink ref="A1510" r:id="Re5c61a9ae3b64637"/>
    <hyperlink ref="B1510" r:id="Ra4d6832bb42c41e7"/>
    <hyperlink ref="E1510" r:id="Rbfb14d2bbb6f41c7"/>
    <hyperlink ref="I1510" r:id="Rd165132af9794bec"/>
    <hyperlink ref="A1511" r:id="Rd4bd6279a60149ed"/>
    <hyperlink ref="B1511" r:id="Rd3a3d651472c4136"/>
    <hyperlink ref="E1511" r:id="Rb01bfe57afcd4f1a"/>
    <hyperlink ref="I1511" r:id="R67c8763c47ac47ed"/>
    <hyperlink ref="A1512" r:id="R4260844a87184fbd"/>
    <hyperlink ref="B1512" r:id="R6ea3984a44014271"/>
    <hyperlink ref="E1512" r:id="Rbced45a69b7844e9"/>
    <hyperlink ref="I1512" r:id="Rd15dec14eda74975"/>
    <hyperlink ref="A1513" r:id="Raa399cad83314561"/>
    <hyperlink ref="B1513" r:id="R2765f087a08c46ba"/>
    <hyperlink ref="E1513" r:id="R70c3a05fee4241e0"/>
    <hyperlink ref="I1513" r:id="R8a5f432d9a714544"/>
    <hyperlink ref="A1514" r:id="R85049676a92141d8"/>
    <hyperlink ref="B1514" r:id="R4dd67cf9605f4e5f"/>
    <hyperlink ref="E1514" r:id="Rfbaa0f71fb964b60"/>
    <hyperlink ref="I1514" r:id="Rad9d4381d95044dd"/>
    <hyperlink ref="A1515" r:id="R4e4541640cc0476e"/>
    <hyperlink ref="B1515" r:id="R24dc11c969fd40df"/>
    <hyperlink ref="E1515" r:id="R5637b4f8b3264343"/>
    <hyperlink ref="I1515" r:id="R9efd4679720440e0"/>
    <hyperlink ref="A1516" r:id="R51b16c7d689b4db2"/>
    <hyperlink ref="B1516" r:id="Rb55c43ce0673416e"/>
    <hyperlink ref="E1516" r:id="R3791d7e096184710"/>
    <hyperlink ref="I1516" r:id="R2419507ecf894c6f"/>
    <hyperlink ref="A1517" r:id="Rc477604d9ba2437c"/>
    <hyperlink ref="B1517" r:id="Rd6932fdc3e234516"/>
    <hyperlink ref="E1517" r:id="R58357ebdad95491a"/>
    <hyperlink ref="I1517" r:id="R179bd61b209f42da"/>
    <hyperlink ref="A1518" r:id="Ra99e069203f848ba"/>
    <hyperlink ref="B1518" r:id="Rc0fdc310a9654603"/>
    <hyperlink ref="E1518" r:id="R9f2038f23e4c4308"/>
    <hyperlink ref="I1518" r:id="R4871833e91474450"/>
    <hyperlink ref="A1519" r:id="R817a6984281a4986"/>
    <hyperlink ref="B1519" r:id="R3a88fc14f0ff41f6"/>
    <hyperlink ref="E1519" r:id="R3e9cc3bfcdbd4cf0"/>
    <hyperlink ref="I1519" r:id="R792a2939024e4959"/>
    <hyperlink ref="A1520" r:id="R7616e61a7b6042a0"/>
    <hyperlink ref="B1520" r:id="Rf0319155c141458f"/>
    <hyperlink ref="E1520" r:id="Ref4052270ce0462b"/>
    <hyperlink ref="I1520" r:id="Rd2cb561e41b24c9e"/>
    <hyperlink ref="A1521" r:id="R0715ea2def244baa"/>
    <hyperlink ref="B1521" r:id="Rba9f146eeb914510"/>
    <hyperlink ref="E1521" r:id="Rf8c2ffed8ca04640"/>
    <hyperlink ref="I1521" r:id="Re77e8d0736b94b38"/>
    <hyperlink ref="A1522" r:id="R24b9029ae9ed4cb0"/>
    <hyperlink ref="B1522" r:id="R1a14559994654f82"/>
    <hyperlink ref="E1522" r:id="Re747ddb8cce24556"/>
    <hyperlink ref="I1522" r:id="Re6022f36d13d4669"/>
    <hyperlink ref="A1523" r:id="Rd94c73dd854d41b3"/>
    <hyperlink ref="B1523" r:id="R5612acd3d523435d"/>
    <hyperlink ref="E1523" r:id="R116e5f57074941c9"/>
    <hyperlink ref="I1523" r:id="R0cb72587648941ec"/>
    <hyperlink ref="A1524" r:id="R76cc42acb62a43e5"/>
    <hyperlink ref="B1524" r:id="Reb4128b3e71144bf"/>
    <hyperlink ref="E1524" r:id="R990a585bf26043c9"/>
    <hyperlink ref="I1524" r:id="Rdd3624672796461e"/>
    <hyperlink ref="A1525" r:id="Rc341bb5032b34823"/>
    <hyperlink ref="B1525" r:id="R3569ef62cecf470b"/>
    <hyperlink ref="E1525" r:id="R851566793be44bb8"/>
    <hyperlink ref="I1525" r:id="Ra613c084322c4afa"/>
    <hyperlink ref="A1526" r:id="R40a953788f2e4955"/>
    <hyperlink ref="B1526" r:id="Re3bab8dbd2534b17"/>
    <hyperlink ref="E1526" r:id="R14f55dc640994c51"/>
    <hyperlink ref="I1526" r:id="R7d5a649c99c04da7"/>
    <hyperlink ref="A1527" r:id="Rf815262cb7244de1"/>
    <hyperlink ref="B1527" r:id="R44160f05a5384a9e"/>
    <hyperlink ref="E1527" r:id="R2e1a914d4f32415e"/>
    <hyperlink ref="I1527" r:id="Rc894fd273be54ade"/>
    <hyperlink ref="A1528" r:id="R8ac09d5c32cd4305"/>
    <hyperlink ref="B1528" r:id="R63aefd8ee43c41b9"/>
    <hyperlink ref="E1528" r:id="R429a9888f6724887"/>
    <hyperlink ref="I1528" r:id="R8eb5097b93c24701"/>
    <hyperlink ref="A1529" r:id="Re2063eea942a49a5"/>
    <hyperlink ref="B1529" r:id="R15426c046b074a49"/>
    <hyperlink ref="E1529" r:id="R41a8fbc61b194ded"/>
    <hyperlink ref="I1529" r:id="Re1c215c78d2c443f"/>
    <hyperlink ref="A1530" r:id="R34d0af02ae224c23"/>
    <hyperlink ref="B1530" r:id="Rb0be016efb8e4340"/>
    <hyperlink ref="E1530" r:id="Rd8d367b233d849b5"/>
    <hyperlink ref="I1530" r:id="R1c94de18a2954a78"/>
    <hyperlink ref="A1531" r:id="Rd6f9767b6d0f49ed"/>
    <hyperlink ref="B1531" r:id="R5c084d28603c430b"/>
    <hyperlink ref="E1531" r:id="R4dc9dc071ad14dd0"/>
    <hyperlink ref="I1531" r:id="R618f204dcd7549e0"/>
    <hyperlink ref="A1532" r:id="R53cff6dd2f4d4505"/>
    <hyperlink ref="B1532" r:id="R0eb333ccd15241d8"/>
    <hyperlink ref="E1532" r:id="Rcb0ee13d68434dee"/>
    <hyperlink ref="I1532" r:id="R4bd0a1e0cc704e3b"/>
    <hyperlink ref="A1533" r:id="R16ef3e7393f240d0"/>
    <hyperlink ref="B1533" r:id="R4d0284f606f747b5"/>
    <hyperlink ref="E1533" r:id="R03b5eaa967a54efe"/>
    <hyperlink ref="I1533" r:id="Rfba4041894c14c44"/>
    <hyperlink ref="A1534" r:id="Rf03293341f0a41fd"/>
    <hyperlink ref="B1534" r:id="R838d7fc792024753"/>
    <hyperlink ref="E1534" r:id="R0886588c725143c4"/>
    <hyperlink ref="I1534" r:id="Ra1213d3a07324b94"/>
    <hyperlink ref="A1535" r:id="R9ad59303165e4f62"/>
    <hyperlink ref="B1535" r:id="R937887512f5e4673"/>
    <hyperlink ref="E1535" r:id="R87e1d844a35c41c2"/>
    <hyperlink ref="I1535" r:id="Rcecbd296a3674ad2"/>
    <hyperlink ref="A1536" r:id="R489afb8f6586407b"/>
    <hyperlink ref="B1536" r:id="R959c77dd3ab44762"/>
    <hyperlink ref="E1536" r:id="R4a2080f0e4a2426a"/>
    <hyperlink ref="I1536" r:id="Rdff2af418d2d4ac8"/>
    <hyperlink ref="A1537" r:id="R6b3223c287184eae"/>
    <hyperlink ref="B1537" r:id="Rd4cb335171934d4d"/>
    <hyperlink ref="E1537" r:id="R973d01ae422a4eb9"/>
    <hyperlink ref="I1537" r:id="R3fcac91775304990"/>
    <hyperlink ref="A1538" r:id="Rd52e9549c30240f2"/>
    <hyperlink ref="B1538" r:id="Rf248068c747749b6"/>
    <hyperlink ref="E1538" r:id="R04cd9d4c4c534119"/>
    <hyperlink ref="I1538" r:id="Rd60634b8bca64962"/>
    <hyperlink ref="A1539" r:id="Rfa2ffad1501c4076"/>
    <hyperlink ref="B1539" r:id="Rc38fe18181534929"/>
    <hyperlink ref="E1539" r:id="R3e81d7a4cbd94244"/>
    <hyperlink ref="I1539" r:id="R99478f2ae3b847c0"/>
    <hyperlink ref="A1540" r:id="Re91e2d7bf056439e"/>
    <hyperlink ref="B1540" r:id="R65d147d0e973437d"/>
    <hyperlink ref="E1540" r:id="Rc3c671063dd941c5"/>
    <hyperlink ref="I1540" r:id="Rcb3120ae07134b11"/>
    <hyperlink ref="A1541" r:id="R7560f8c459e24d45"/>
    <hyperlink ref="B1541" r:id="R62844e8846f44d02"/>
    <hyperlink ref="E1541" r:id="R48a2fc9c60b44778"/>
    <hyperlink ref="I1541" r:id="Rfce6cce5409749e2"/>
    <hyperlink ref="A1542" r:id="R7b81e6ab5a564b31"/>
    <hyperlink ref="B1542" r:id="Ra3ab03b2115743ba"/>
    <hyperlink ref="E1542" r:id="R3191f420c32d4268"/>
    <hyperlink ref="I1542" r:id="R4d7beeee35ac4fba"/>
    <hyperlink ref="A1543" r:id="Raff6b1cf5d594194"/>
    <hyperlink ref="B1543" r:id="Re391aa04603a48a6"/>
    <hyperlink ref="E1543" r:id="R54c1ce5325ab4ff3"/>
    <hyperlink ref="I1543" r:id="R2fb5d60492254405"/>
    <hyperlink ref="A1544" r:id="R7ca35def950f469f"/>
    <hyperlink ref="B1544" r:id="Rb39c09b69f734827"/>
    <hyperlink ref="E1544" r:id="R91c1531da2ac4c18"/>
    <hyperlink ref="I1544" r:id="Rb290e5bdebd14de7"/>
    <hyperlink ref="A1545" r:id="R1291beab771f41a8"/>
    <hyperlink ref="B1545" r:id="R157df79a7a934036"/>
    <hyperlink ref="E1545" r:id="Red7e4056dfbb4b04"/>
    <hyperlink ref="I1545" r:id="R93188fa1b0a94294"/>
    <hyperlink ref="A1546" r:id="R6e21137413914206"/>
    <hyperlink ref="B1546" r:id="Rd54b7021533740c4"/>
    <hyperlink ref="E1546" r:id="Rf40fa97ff276428c"/>
    <hyperlink ref="I1546" r:id="Ra171b12ec15744bc"/>
    <hyperlink ref="A1547" r:id="Re37a28cede654c50"/>
    <hyperlink ref="B1547" r:id="Ra92417d026a54b38"/>
    <hyperlink ref="E1547" r:id="R5bc1bdbe1cf946bd"/>
    <hyperlink ref="I1547" r:id="R6d544709683b466a"/>
    <hyperlink ref="A1548" r:id="R7488714e61a247f8"/>
    <hyperlink ref="B1548" r:id="R730c14d01f4d42e7"/>
    <hyperlink ref="E1548" r:id="Rb24d42d8ff4c422d"/>
    <hyperlink ref="I1548" r:id="R9ec85813fdd04086"/>
    <hyperlink ref="A1549" r:id="R6bc88e9549ae4659"/>
    <hyperlink ref="B1549" r:id="R37ad726c5b6947e1"/>
    <hyperlink ref="E1549" r:id="Rf6539ec6cefe44d9"/>
    <hyperlink ref="I1549" r:id="R5d8056ed4e80407f"/>
    <hyperlink ref="A1550" r:id="R46fb95d57a7f41b6"/>
    <hyperlink ref="B1550" r:id="R8779fad676d84340"/>
    <hyperlink ref="E1550" r:id="Rb67d8565d8354cf3"/>
    <hyperlink ref="I1550" r:id="Ra78df8e1109847d8"/>
    <hyperlink ref="A1551" r:id="R9c00b1664eb9447e"/>
    <hyperlink ref="B1551" r:id="R4267f702a04d49a7"/>
    <hyperlink ref="E1551" r:id="R2853edf89e0e4758"/>
    <hyperlink ref="I1551" r:id="R89fabf167bb1403d"/>
    <hyperlink ref="A1552" r:id="R415e8405cd854e08"/>
    <hyperlink ref="B1552" r:id="R7a438854706f418c"/>
    <hyperlink ref="E1552" r:id="R08b2382ed6b44cbd"/>
    <hyperlink ref="I1552" r:id="Rbdce9ef87d134e18"/>
    <hyperlink ref="A1553" r:id="R0d181f28f4484fbb"/>
    <hyperlink ref="B1553" r:id="R865da51ac84e4e13"/>
    <hyperlink ref="E1553" r:id="Rec81530c8c3d4adf"/>
    <hyperlink ref="I1553" r:id="Rc11a5db0650e4799"/>
    <hyperlink ref="A1554" r:id="Rc9f9c5c1e43a436b"/>
    <hyperlink ref="B1554" r:id="Rbb984fb46087471f"/>
    <hyperlink ref="E1554" r:id="R686d3f25ddfb4a37"/>
    <hyperlink ref="I1554" r:id="Rf7ee0498fcbb4c33"/>
    <hyperlink ref="A1555" r:id="R648063761d634f53"/>
    <hyperlink ref="B1555" r:id="R2bf79c1add2c4b5b"/>
    <hyperlink ref="E1555" r:id="R82ae73a474e844b1"/>
    <hyperlink ref="I1555" r:id="Rb4ca17bbed884f56"/>
    <hyperlink ref="A1556" r:id="R9146233e40044e53"/>
    <hyperlink ref="B1556" r:id="R3221fefea5574b2d"/>
    <hyperlink ref="E1556" r:id="Reb1f16ae3f084d56"/>
    <hyperlink ref="I1556" r:id="R0bbbd8295b824d56"/>
    <hyperlink ref="A1557" r:id="R576c44be712049cc"/>
    <hyperlink ref="B1557" r:id="Ra8034b5ab9b24d31"/>
    <hyperlink ref="E1557" r:id="Rc0ed3f73e6734b20"/>
    <hyperlink ref="I1557" r:id="R8d449ead48be4e18"/>
    <hyperlink ref="A1558" r:id="Rf221f2af74a94b94"/>
    <hyperlink ref="B1558" r:id="Rbb4ac888202a413a"/>
    <hyperlink ref="E1558" r:id="R0b9ab2051e294f1f"/>
    <hyperlink ref="I1558" r:id="R3e8e7119dd7b404d"/>
    <hyperlink ref="A1559" r:id="R8fa166532ad647c2"/>
    <hyperlink ref="B1559" r:id="R023b085300cd4125"/>
    <hyperlink ref="E1559" r:id="Re887e43cd6e544c5"/>
    <hyperlink ref="I1559" r:id="Rf6edc9a2d3584843"/>
    <hyperlink ref="A1560" r:id="R7e9fcd002b7a4f8c"/>
    <hyperlink ref="B1560" r:id="R5523d9028514436c"/>
    <hyperlink ref="E1560" r:id="R54dc02b9dce44fd4"/>
    <hyperlink ref="I1560" r:id="R7e8c8c388c084d54"/>
    <hyperlink ref="A1561" r:id="R45e3f5eb164f4766"/>
    <hyperlink ref="B1561" r:id="Reb92d8e9875a4d6e"/>
    <hyperlink ref="E1561" r:id="R1241c0943ca94099"/>
    <hyperlink ref="I1561" r:id="Rb650b46c21b54391"/>
    <hyperlink ref="A1562" r:id="Rb7b21ddafbc842d1"/>
    <hyperlink ref="B1562" r:id="R2a09402c96604d3e"/>
    <hyperlink ref="E1562" r:id="Rc3ce1d220926474b"/>
    <hyperlink ref="I1562" r:id="R7bf45919d728491a"/>
    <hyperlink ref="A1563" r:id="Re1aedaa7b9eb4016"/>
    <hyperlink ref="B1563" r:id="R67b6e566d9a04653"/>
    <hyperlink ref="E1563" r:id="Rc879101bf1dd4473"/>
    <hyperlink ref="I1563" r:id="R138021ba702a40bd"/>
    <hyperlink ref="A1564" r:id="Rbdebb40d4b6848d9"/>
    <hyperlink ref="B1564" r:id="R2a9d1c67d58049db"/>
    <hyperlink ref="E1564" r:id="R04a40b7d03f045d0"/>
    <hyperlink ref="I1564" r:id="R741816bb31554134"/>
    <hyperlink ref="A1565" r:id="R12b81dc219f34ba8"/>
    <hyperlink ref="B1565" r:id="Rf3dfbf7911144a3a"/>
    <hyperlink ref="E1565" r:id="R8f57743d06a64aa6"/>
    <hyperlink ref="I1565" r:id="Re2ec4c0f226f449e"/>
    <hyperlink ref="A1566" r:id="Rf526efdf9d4b48a8"/>
    <hyperlink ref="B1566" r:id="R401ce598f98d430c"/>
    <hyperlink ref="E1566" r:id="R40346b790da34b2a"/>
    <hyperlink ref="I1566" r:id="R2ac19d0893f14aab"/>
    <hyperlink ref="A1567" r:id="R028a3608aabe403d"/>
    <hyperlink ref="B1567" r:id="R691b8d2c6f134382"/>
    <hyperlink ref="E1567" r:id="R0d5da226587b4aff"/>
    <hyperlink ref="I1567" r:id="Rd6ec4da4e7a84f18"/>
    <hyperlink ref="A1568" r:id="R85097f169a724194"/>
    <hyperlink ref="B1568" r:id="Rf02c80a9b7564dd3"/>
    <hyperlink ref="E1568" r:id="R8ca3a57fef8e4bdf"/>
    <hyperlink ref="I1568" r:id="R48fe5b10f07841cd"/>
    <hyperlink ref="A1569" r:id="Re4619ccc85034453"/>
    <hyperlink ref="B1569" r:id="R10ccfaef4a174d1e"/>
    <hyperlink ref="E1569" r:id="Rde9b885c77554b37"/>
    <hyperlink ref="I1569" r:id="R1b252d3b5ea84076"/>
    <hyperlink ref="A1570" r:id="R309a8fef26494ab2"/>
    <hyperlink ref="B1570" r:id="R61fe6d983ed14291"/>
    <hyperlink ref="E1570" r:id="Rce6996fc260d4732"/>
    <hyperlink ref="I1570" r:id="R08e30f98a1c74f8c"/>
    <hyperlink ref="A1571" r:id="R8a6a0aafe3bf4ed5"/>
    <hyperlink ref="B1571" r:id="R82bb4390f6744f6f"/>
    <hyperlink ref="E1571" r:id="Re2b13cb8660c4006"/>
    <hyperlink ref="I1571" r:id="Re5894e35cc4a40c4"/>
    <hyperlink ref="A1572" r:id="R30757bf1a0604410"/>
    <hyperlink ref="B1572" r:id="Rd10fabe5db564338"/>
    <hyperlink ref="E1572" r:id="Rd6c27a0244d74dc4"/>
    <hyperlink ref="I1572" r:id="Rffc03c59620e4439"/>
    <hyperlink ref="A1573" r:id="R5af3094d837249b3"/>
    <hyperlink ref="B1573" r:id="Rc9d607783c3c4591"/>
    <hyperlink ref="E1573" r:id="R49bba2a6efef42b8"/>
    <hyperlink ref="I1573" r:id="R3590eb291d824e12"/>
    <hyperlink ref="A1574" r:id="Rdea69820f85940e1"/>
    <hyperlink ref="B1574" r:id="Rc77662db91424473"/>
    <hyperlink ref="E1574" r:id="R82de1195cf1a4313"/>
    <hyperlink ref="I1574" r:id="R742c39fb1a1e4543"/>
    <hyperlink ref="A1575" r:id="R47120bb8b96f4f71"/>
    <hyperlink ref="B1575" r:id="Rb911ec0f9a7546b5"/>
    <hyperlink ref="E1575" r:id="R0cdcd6ed5798477e"/>
    <hyperlink ref="I1575" r:id="R0334b05e02714207"/>
    <hyperlink ref="A1576" r:id="R3077ce148a064920"/>
    <hyperlink ref="B1576" r:id="R7145dacd64f84a11"/>
    <hyperlink ref="E1576" r:id="Rbcf6131e77c74792"/>
    <hyperlink ref="I1576" r:id="R6b124f5546334bef"/>
    <hyperlink ref="A1577" r:id="R7597f15d4b8c4c95"/>
    <hyperlink ref="B1577" r:id="R14d81c00ed46473c"/>
    <hyperlink ref="E1577" r:id="R2534cae6d73343dc"/>
    <hyperlink ref="I1577" r:id="R195c37eff87d4310"/>
    <hyperlink ref="A1578" r:id="Rbba1f9eda41547f5"/>
    <hyperlink ref="B1578" r:id="R0e0bfbfe319545bb"/>
    <hyperlink ref="E1578" r:id="R38ad7efaaa624748"/>
    <hyperlink ref="I1578" r:id="R74c5c1277e884c63"/>
    <hyperlink ref="A1579" r:id="Rfaf3aa7105e548ef"/>
    <hyperlink ref="E1579" r:id="R9187156863a84a65"/>
    <hyperlink ref="I1579" r:id="R112f1ae57845476b"/>
    <hyperlink ref="A1580" r:id="R04b215887ce949a4"/>
    <hyperlink ref="E1580" r:id="R0f855c9672bb42bd"/>
    <hyperlink ref="I1580" r:id="Rfc6fcaaa15b946f0"/>
    <hyperlink ref="A1581" r:id="Ra0af8444028646d9"/>
    <hyperlink ref="E1581" r:id="Rc64cb5ac4a6f4752"/>
    <hyperlink ref="I1581" r:id="R754c663608564348"/>
    <hyperlink ref="A1582" r:id="Rbec5fd2df7f349fd"/>
    <hyperlink ref="E1582" r:id="Ra73d281e81a540ee"/>
    <hyperlink ref="I1582" r:id="Ree8f880b7e6045ac"/>
    <hyperlink ref="A1583" r:id="Rdea4ee83f7744b22"/>
    <hyperlink ref="E1583" r:id="R0d34598866dd41a3"/>
    <hyperlink ref="I1583" r:id="R1c69fa3d12b3443e"/>
    <hyperlink ref="A1584" r:id="Rc5edb7a36e334a75"/>
    <hyperlink ref="B1584" r:id="R8e0864adbecb4cdb"/>
    <hyperlink ref="E1584" r:id="R761ba8a007854513"/>
    <hyperlink ref="I1584" r:id="R72625fc271554261"/>
    <hyperlink ref="A1585" r:id="Rd8b68e71ea7b40d8"/>
    <hyperlink ref="B1585" r:id="Rf85d5c32b9ad4439"/>
    <hyperlink ref="E1585" r:id="R55a95b5d84a8493a"/>
    <hyperlink ref="I1585" r:id="R3ce606646225435d"/>
    <hyperlink ref="A1586" r:id="Rce108e5316be4240"/>
    <hyperlink ref="B1586" r:id="R484753d5c9234784"/>
    <hyperlink ref="E1586" r:id="Rf631c4f7649145b8"/>
    <hyperlink ref="I1586" r:id="Rfc0e36dab61041a4"/>
    <hyperlink ref="A1587" r:id="R8c1a1d8fe9224534"/>
    <hyperlink ref="B1587" r:id="Rd758d7bb0f394df1"/>
    <hyperlink ref="E1587" r:id="Rf9db70fd1bb344bd"/>
    <hyperlink ref="I1587" r:id="Rb9861462675a477c"/>
    <hyperlink ref="A1588" r:id="Rce49d239bae74142"/>
    <hyperlink ref="B1588" r:id="R9e72355736644185"/>
    <hyperlink ref="E1588" r:id="R20f691ed83524027"/>
    <hyperlink ref="I1588" r:id="Rc3b5d50c910b4092"/>
    <hyperlink ref="A1589" r:id="R1ec761af207949fe"/>
    <hyperlink ref="B1589" r:id="R8ed4c61dccfe4d25"/>
    <hyperlink ref="E1589" r:id="R78a870d48fb14fb4"/>
    <hyperlink ref="I1589" r:id="R6723ea0551d04d52"/>
    <hyperlink ref="A1590" r:id="R24a9327d23cd445e"/>
    <hyperlink ref="B1590" r:id="R9dc60aa1901f4183"/>
    <hyperlink ref="E1590" r:id="Rf0e01712a54945ce"/>
    <hyperlink ref="I1590" r:id="R45d22a31f4684168"/>
    <hyperlink ref="A1591" r:id="R0a4e863ec3df4d45"/>
    <hyperlink ref="B1591" r:id="Rb48e9f0681204d2b"/>
    <hyperlink ref="E1591" r:id="Rfee8873eafd241ba"/>
    <hyperlink ref="I1591" r:id="R4ca88cbcd460419f"/>
    <hyperlink ref="A1592" r:id="Rb50233eff59845de"/>
    <hyperlink ref="B1592" r:id="Reea666b920444e2c"/>
    <hyperlink ref="E1592" r:id="R093ae0e59ac04eb6"/>
    <hyperlink ref="I1592" r:id="R032e6e4890b54f8a"/>
    <hyperlink ref="A1593" r:id="R33ac4bf06a9a4ecf"/>
    <hyperlink ref="B1593" r:id="R0c557e653f194083"/>
    <hyperlink ref="E1593" r:id="Rb817aa7059324812"/>
    <hyperlink ref="I1593" r:id="Rc957ade660f34c74"/>
    <hyperlink ref="A1594" r:id="Rf2159f72189f4940"/>
    <hyperlink ref="B1594" r:id="R2179ec7948e643ce"/>
    <hyperlink ref="E1594" r:id="R416f1cfa52bb4b04"/>
    <hyperlink ref="I1594" r:id="R97f849a6d18241d9"/>
    <hyperlink ref="A1595" r:id="R1c0b0a2ea667420e"/>
    <hyperlink ref="B1595" r:id="R764269eb362c40f4"/>
    <hyperlink ref="E1595" r:id="Rdf9f139c6e164e9b"/>
    <hyperlink ref="I1595" r:id="Rb9e22ce428064e8d"/>
    <hyperlink ref="A1596" r:id="R4d483d7be412412d"/>
    <hyperlink ref="B1596" r:id="Rdbf9c13f5922462c"/>
    <hyperlink ref="E1596" r:id="R2926393f89ce44e6"/>
    <hyperlink ref="I1596" r:id="R79b9ab7096d2421c"/>
    <hyperlink ref="A1597" r:id="R066a5155e40c41b5"/>
    <hyperlink ref="B1597" r:id="R7feb8300e59b41ff"/>
    <hyperlink ref="E1597" r:id="R2efb91ef857148d3"/>
    <hyperlink ref="I1597" r:id="R5390b76d8c124d35"/>
    <hyperlink ref="A1598" r:id="Ra033a6c2e7a34c86"/>
    <hyperlink ref="B1598" r:id="R63dd7d38927d4d64"/>
    <hyperlink ref="E1598" r:id="R945ac0fb2dc74945"/>
    <hyperlink ref="I1598" r:id="Ra3c9268a976d47f0"/>
    <hyperlink ref="A1599" r:id="Rae488d88a90d4807"/>
    <hyperlink ref="B1599" r:id="R318353049bca445c"/>
    <hyperlink ref="E1599" r:id="R79ac896596fb4195"/>
    <hyperlink ref="I1599" r:id="R15a138dd27f9484c"/>
    <hyperlink ref="A1600" r:id="R4fe8c077b40846e1"/>
    <hyperlink ref="B1600" r:id="R5c4dd24a623549af"/>
    <hyperlink ref="E1600" r:id="R29a81c0f430e452e"/>
    <hyperlink ref="I1600" r:id="Rb2fe44612a71476e"/>
    <hyperlink ref="A1601" r:id="R67a1a97810494c30"/>
    <hyperlink ref="B1601" r:id="Rd864df248c974855"/>
    <hyperlink ref="E1601" r:id="R81e73bfd33c843b8"/>
    <hyperlink ref="I1601" r:id="R80ae2302fde84b7f"/>
    <hyperlink ref="A1602" r:id="Rd9400a47507a4954"/>
    <hyperlink ref="B1602" r:id="Ra5f206cf05264e8b"/>
    <hyperlink ref="E1602" r:id="Rd131a2e655b34b40"/>
    <hyperlink ref="I1602" r:id="Rd3a514bbce564705"/>
    <hyperlink ref="A1603" r:id="Rf2f493fc05b44a31"/>
    <hyperlink ref="B1603" r:id="Ra38a81f39ee44a59"/>
    <hyperlink ref="E1603" r:id="Rf64eb24d58b64429"/>
    <hyperlink ref="I1603" r:id="Redc0a46baa144926"/>
    <hyperlink ref="A1604" r:id="R84fe45a1510f476c"/>
    <hyperlink ref="B1604" r:id="R3436423ab9f04572"/>
    <hyperlink ref="E1604" r:id="R92fc70fd5306404f"/>
    <hyperlink ref="I1604" r:id="R9088ce32f2f9461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7148</v>
      </c>
      <c r="B1" s="24" t="s">
        <v>7149</v>
      </c>
      <c r="C1" s="24" t="s">
        <v>7150</v>
      </c>
    </row>
    <row r="2" ht="10.5" customHeight="1">
      <c r="A2" s="25"/>
      <c r="B2" s="26"/>
      <c r="C2" s="27"/>
      <c r="D2" s="27"/>
    </row>
    <row r="3">
      <c r="A3" s="26" t="s">
        <v>36</v>
      </c>
      <c r="B3" s="26" t="s">
        <v>7151</v>
      </c>
      <c r="C3" s="27" t="s">
        <v>1456</v>
      </c>
      <c r="D3" s="27" t="s">
        <v>398</v>
      </c>
    </row>
    <row r="4">
      <c r="A4" s="26" t="s">
        <v>129</v>
      </c>
      <c r="B4" s="26" t="s">
        <v>7152</v>
      </c>
      <c r="C4" s="27" t="s">
        <v>1217</v>
      </c>
      <c r="D4" s="27" t="s">
        <v>464</v>
      </c>
    </row>
    <row r="5">
      <c r="A5" s="26" t="s">
        <v>136</v>
      </c>
      <c r="B5" s="26" t="s">
        <v>41</v>
      </c>
      <c r="C5" s="27" t="s">
        <v>1772</v>
      </c>
      <c r="D5" s="27" t="s">
        <v>37</v>
      </c>
    </row>
    <row r="6" ht="30">
      <c r="A6" s="26" t="s">
        <v>1102</v>
      </c>
      <c r="B6" s="26" t="s">
        <v>2627</v>
      </c>
      <c r="C6" s="27" t="s">
        <v>3341</v>
      </c>
      <c r="D6" s="27" t="s">
        <v>60</v>
      </c>
    </row>
    <row r="7">
      <c r="A7" s="26" t="s">
        <v>428</v>
      </c>
      <c r="B7" s="26" t="s">
        <v>7153</v>
      </c>
      <c r="C7" s="27" t="s">
        <v>7154</v>
      </c>
      <c r="D7" s="27" t="s">
        <v>574</v>
      </c>
    </row>
    <row r="8">
      <c r="A8" s="26" t="s">
        <v>1479</v>
      </c>
      <c r="B8" s="26" t="s">
        <v>100</v>
      </c>
      <c r="C8" s="27" t="s">
        <v>689</v>
      </c>
      <c r="D8" s="27" t="s">
        <v>7155</v>
      </c>
    </row>
    <row r="9" ht="30">
      <c r="A9" s="26" t="s">
        <v>22</v>
      </c>
      <c r="B9" s="26" t="s">
        <v>7156</v>
      </c>
      <c r="D9" s="27" t="s">
        <v>764</v>
      </c>
    </row>
    <row r="10" ht="30">
      <c r="A10" s="26" t="s">
        <v>471</v>
      </c>
      <c r="B10" s="26" t="s">
        <v>2018</v>
      </c>
      <c r="D10" s="27" t="s">
        <v>7157</v>
      </c>
    </row>
    <row r="11">
      <c r="A11" s="26" t="s">
        <v>7158</v>
      </c>
      <c r="B11" s="26" t="s">
        <v>7159</v>
      </c>
    </row>
    <row r="12">
      <c r="A12" s="26" t="s">
        <v>511</v>
      </c>
      <c r="B12" s="26" t="s">
        <v>1220</v>
      </c>
    </row>
    <row r="13">
      <c r="A13" s="26" t="s">
        <v>530</v>
      </c>
      <c r="B13" s="26" t="s">
        <v>162</v>
      </c>
    </row>
    <row r="14">
      <c r="A14" s="26" t="s">
        <v>907</v>
      </c>
      <c r="B14" s="26" t="s">
        <v>842</v>
      </c>
    </row>
    <row r="15">
      <c r="A15" s="26" t="s">
        <v>455</v>
      </c>
      <c r="B15" s="26" t="s">
        <v>7160</v>
      </c>
    </row>
    <row r="16">
      <c r="A16" s="26" t="s">
        <v>374</v>
      </c>
      <c r="B16" s="26" t="s">
        <v>1540</v>
      </c>
    </row>
    <row r="17">
      <c r="A17" s="26" t="s">
        <v>835</v>
      </c>
      <c r="B17" s="26" t="s">
        <v>56</v>
      </c>
    </row>
    <row r="18">
      <c r="A18" s="26" t="s">
        <v>7161</v>
      </c>
      <c r="B18" s="26" t="s">
        <v>7162</v>
      </c>
    </row>
    <row r="19">
      <c r="A19" s="26" t="s">
        <v>7163</v>
      </c>
      <c r="B19" s="26" t="s">
        <v>366</v>
      </c>
    </row>
    <row r="20">
      <c r="A20" s="26" t="s">
        <v>388</v>
      </c>
      <c r="B20" s="26" t="s">
        <v>4276</v>
      </c>
    </row>
    <row r="21">
      <c r="A21" s="26" t="s">
        <v>46</v>
      </c>
      <c r="B21" s="26" t="s">
        <v>575</v>
      </c>
    </row>
    <row r="22">
      <c r="A22" s="26" t="s">
        <v>59</v>
      </c>
    </row>
    <row r="23">
      <c r="A23" s="26" t="s">
        <v>7164</v>
      </c>
    </row>
    <row r="24">
      <c r="A24" s="26" t="s">
        <v>365</v>
      </c>
    </row>
    <row r="25">
      <c r="A25" s="26" t="s">
        <v>451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